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815" windowHeight="753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4519"/>
</workbook>
</file>

<file path=xl/sharedStrings.xml><?xml version="1.0" encoding="utf-8"?>
<sst xmlns="http://schemas.openxmlformats.org/spreadsheetml/2006/main" count="1530" uniqueCount="525">
  <si>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</si>
  <si>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</si>
  <si>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</si>
  <si>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</si>
  <si>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</si>
  <si>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</si>
  <si>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</si>
  <si>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</si>
  <si>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</si>
  <si>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</si>
  <si>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</si>
  <si>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</si>
  <si>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</si>
  <si>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</si>
  <si>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</si>
  <si>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</si>
  <si>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</si>
  <si>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</si>
  <si>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</si>
  <si>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</si>
  <si>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</si>
  <si>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</si>
  <si>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</si>
  <si>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</si>
  <si>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</si>
  <si>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</si>
  <si>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</si>
  <si>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</si>
  <si>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</si>
  <si>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</si>
  <si>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r>
      <t xml:space="preserve"> </t>
    </r>
    <r>
      <rPr>
        <b/>
        <sz val="15"/>
        <color rgb="FFFF0000"/>
        <rFont val="Calibri"/>
        <family val="2"/>
        <scheme val="minor"/>
      </rPr>
      <t>CONHECIMENTOS ESPECÍFICOS PARA O CARGO DE DELEGADO POLÍCIA</t>
    </r>
    <r>
      <rPr>
        <b/>
        <sz val="15"/>
        <color theme="1"/>
        <rFont val="Calibri"/>
        <family val="2"/>
        <scheme val="minor"/>
      </rPr>
      <t xml:space="preserve">                                MEDICINA LEGAL</t>
    </r>
  </si>
  <si>
    <t>3 Documentos Médico-Legais.</t>
  </si>
  <si>
    <t xml:space="preserve">4 Principais métodos de identificação. </t>
  </si>
  <si>
    <t xml:space="preserve">6.1 Fenômenos cadavéricos. </t>
  </si>
  <si>
    <t>6.3 Exumação.</t>
  </si>
  <si>
    <t>8 Aspectos médico-legais dos crimes contra a liberdade sexual.</t>
  </si>
  <si>
    <t>13 Aspectos médico-legais das lesões corporais e dos maustratos a menores e idosos.</t>
  </si>
  <si>
    <t xml:space="preserve">1 Conceitos importâncias e divisões da Medicina Legal. </t>
  </si>
  <si>
    <t xml:space="preserve">2 Corpo de Delito, perícia e peritos em Medicina Legal. </t>
  </si>
  <si>
    <t xml:space="preserve">3.1 Conceitos de identidade, de identificação e de reconhecimento. </t>
  </si>
  <si>
    <t xml:space="preserve">5 Lesões e mortes por ação contundente, por armas brancas e por projéteis de arma de fogo comuns e de alta energia. </t>
  </si>
  <si>
    <t xml:space="preserve">6 Conceito e diagnóstico da morte. </t>
  </si>
  <si>
    <t>6.2 Cronotanatognose, comoriência e promoriência.</t>
  </si>
  <si>
    <t>6.4 Causa jurídica da morte.</t>
  </si>
  <si>
    <t>12 Aspectos médico legais do testemunho, da confissão e da acareação.</t>
  </si>
  <si>
    <t>11.1 Doença mental, desenvolvimento mental incompleto ou retardado, perturbação mental.</t>
  </si>
  <si>
    <t>11 Modificadores e avaliação pericial da imputabilidade penal e da capacidade civil.</t>
  </si>
  <si>
    <t xml:space="preserve">10 Aspectos médico-legais do aborto, infanticídio e abandono de recém-nascido. </t>
  </si>
  <si>
    <t>9 Asfixias por constrição cervical, por sufocação, por restrição aos movimentos do tórax e por modificações do meio ambiente.</t>
  </si>
  <si>
    <t xml:space="preserve">7.2 Lesões e morte por ação térmica, por ação elétrica, por baropatias e por ação química. </t>
  </si>
  <si>
    <t>7.1 Aspectos médico-legais das toxicomanias e da embriaguez.</t>
  </si>
  <si>
    <t xml:space="preserve">7 Exame de locais de crime. </t>
  </si>
  <si>
    <t xml:space="preserve">6.5 Morte súbita e morte suspeita. </t>
  </si>
  <si>
    <t>CRIMINOLOGIA</t>
  </si>
  <si>
    <t xml:space="preserve">1.2 Métodos: empirismo e interdisciplinaridade. </t>
  </si>
  <si>
    <t xml:space="preserve"> 2 Funções da criminologia. </t>
  </si>
  <si>
    <t xml:space="preserve">2.2 Direito penal. </t>
  </si>
  <si>
    <t xml:space="preserve">3 Modelos teóricos da criminologia. </t>
  </si>
  <si>
    <t>3.1 Teorias sociológicas.</t>
  </si>
  <si>
    <t>3.3 Prevenção primária.</t>
  </si>
  <si>
    <t xml:space="preserve">3.5 Prevenção terciária. </t>
  </si>
  <si>
    <t>3.6 Modelos de reação ao crime.</t>
  </si>
  <si>
    <t xml:space="preserve">3.2 Prevenção da infração penal no Estado democrático de direito. </t>
  </si>
  <si>
    <t xml:space="preserve">1.3 Objetos da criminologia: delito, delinquente, vítima, controle social. </t>
  </si>
  <si>
    <t>2.1 Criminologia e política criminal.</t>
  </si>
  <si>
    <t xml:space="preserve">3.4 Prevenção secundária. </t>
  </si>
  <si>
    <t>LEGISLAÇÃO ESTADUAL</t>
  </si>
  <si>
    <t>4 Lei Complementar nº 317/2015.</t>
  </si>
  <si>
    <t>3 Lei nº 6.123/1968.</t>
  </si>
  <si>
    <t xml:space="preserve">1 Constituição do Estado de Pernambuco, e suas alterações. </t>
  </si>
  <si>
    <t xml:space="preserve">2 Lei nº 6.425/1972 (artigos: 2º; 4º; 25, §§1º, 2º e 3º; 30, incisos I a V; 31, incisos I a XLVIII; 32; 33; 34, incisos I a III e V a VII; 35,
inciso I a V e parágrafo único; 36; 37; 47; 48; 49, inciso I a XI; 50 e 51), e suas alterações. </t>
  </si>
  <si>
    <t xml:space="preserve">2 Direito penal e política criminal. </t>
  </si>
  <si>
    <t xml:space="preserve">3.1 Características, fontes, interpretação, vigência e aplicação. </t>
  </si>
  <si>
    <t>3.2 Lei penal no tempo e no espaço.</t>
  </si>
  <si>
    <t xml:space="preserve">3.3 Imunidade. </t>
  </si>
  <si>
    <t xml:space="preserve">3.4 Condições de punibilidade. </t>
  </si>
  <si>
    <t>3.5 Concurso aparente de normas.</t>
  </si>
  <si>
    <t>4 Teoria geral do crime.</t>
  </si>
  <si>
    <t xml:space="preserve">4.1 Conceito, objeto, sujeitos, conduta, tipicidade, culpabilidade. </t>
  </si>
  <si>
    <t xml:space="preserve">4.2 Bem jurídico. </t>
  </si>
  <si>
    <t>4.3 Tempo e lugar da pena.</t>
  </si>
  <si>
    <t xml:space="preserve">3 A lei penal. </t>
  </si>
  <si>
    <t>4.4 Lei penal excepcional, especial e temporária.</t>
  </si>
  <si>
    <t>4.5 Territorialidade e extraterritorialidade da lei penal.</t>
  </si>
  <si>
    <t xml:space="preserve">4.6 Analogia. </t>
  </si>
  <si>
    <t xml:space="preserve">4.7 Irretroatividade da lei penal. </t>
  </si>
  <si>
    <t xml:space="preserve">4.10 Causas de exclusão da tipicidade. </t>
  </si>
  <si>
    <t xml:space="preserve">4.11 Teoria da ação. </t>
  </si>
  <si>
    <t>4.13 Imputação objetiva.</t>
  </si>
  <si>
    <t>4.14 Consumação e tentativa.</t>
  </si>
  <si>
    <t>4.16 Crime impossível.</t>
  </si>
  <si>
    <t>4.18 Descriminantes putativas.</t>
  </si>
  <si>
    <t xml:space="preserve"> 4.17 Agravação pelo resultado.</t>
  </si>
  <si>
    <t>4.21 Imputabilidade.</t>
  </si>
  <si>
    <t xml:space="preserve">4.22 Erro de proibição. </t>
  </si>
  <si>
    <t xml:space="preserve">4.23 Concurso de agentes. </t>
  </si>
  <si>
    <t xml:space="preserve">4.25 Conduta delituosa, resultado, relação de causalidade e imputação. </t>
  </si>
  <si>
    <t xml:space="preserve">4.26.1 Conceito, causas gerais e específicas, momentos de ocorrência. </t>
  </si>
  <si>
    <t>1 Garantias penais fundamentais da Constituição.</t>
  </si>
  <si>
    <t xml:space="preserve">5.1 Cominação das penas. </t>
  </si>
  <si>
    <t xml:space="preserve">5.3 Penas restritivas de direitos. </t>
  </si>
  <si>
    <t>5.4 Regimes de pena.</t>
  </si>
  <si>
    <t>5.5 Pena pecuniária.</t>
  </si>
  <si>
    <t xml:space="preserve">5.7 Aplicação da pena. </t>
  </si>
  <si>
    <t xml:space="preserve"> 5.8 Elementares e circunstâncias. </t>
  </si>
  <si>
    <t xml:space="preserve"> 5.10 Fins da pena.</t>
  </si>
  <si>
    <t xml:space="preserve"> 5.11 Livramento condicional e suspensão condicional da pena. </t>
  </si>
  <si>
    <t xml:space="preserve">5.13 Execução penal. </t>
  </si>
  <si>
    <t>6.1 Crimes contra a pessoa.</t>
  </si>
  <si>
    <t xml:space="preserve">5 Teoria geral da pena. </t>
  </si>
  <si>
    <t xml:space="preserve">6.2 Crimes contra o patrimônio. </t>
  </si>
  <si>
    <t xml:space="preserve">6 Crimes. </t>
  </si>
  <si>
    <t>6.4 Crimes contra a propriedade intelectual.</t>
  </si>
  <si>
    <t xml:space="preserve">6.5 Crimes contra a
organização do trabalho. </t>
  </si>
  <si>
    <t xml:space="preserve"> 6.6 Crimes contra o sentimento religioso e contra o respeito aos mortos. </t>
  </si>
  <si>
    <t xml:space="preserve">6.8 Crimes contra a família. </t>
  </si>
  <si>
    <t xml:space="preserve"> 6.9 Crimes contra a incolumidade pública.</t>
  </si>
  <si>
    <t xml:space="preserve">6.10 Crimes contra a paz pública. </t>
  </si>
  <si>
    <t xml:space="preserve">6.11 Crimes contra a fé pública. </t>
  </si>
  <si>
    <t xml:space="preserve">7 Garantismo Penal, Direito Penal do Inimigo. </t>
  </si>
  <si>
    <t>8 Crime e Contravenção Penal.</t>
  </si>
  <si>
    <t>10 Crimes contra a Ordem Tributária (Lei nº 8.137/1990).</t>
  </si>
  <si>
    <t>12 Lei nº 7.716/1989 e suas alterações (crimes
resultantes de preconceitos de raça ou de cor).</t>
  </si>
  <si>
    <t xml:space="preserve">16 Lei nº 9.503/1997 e suas alterações (crimes de trânsito). </t>
  </si>
  <si>
    <t xml:space="preserve">18 Lei nº 4.898/1965 (abuso de autoridade). </t>
  </si>
  <si>
    <t xml:space="preserve"> 19 Lei nº 10.826/2003 e suas alterações
(Estatuto do Desarmamento). </t>
  </si>
  <si>
    <t>21 Lei nº 9.613/1998 e suas alterações (Lavagem de dinheiro).</t>
  </si>
  <si>
    <t xml:space="preserve">23 Lei nº 11.340/2006 (Lei Maria da Penha). </t>
  </si>
  <si>
    <t>24 Lei nº 8.069/1990 (Estatuto da Criança e do Adolescente).</t>
  </si>
  <si>
    <t xml:space="preserve">25 Direito Penal Econômico. </t>
  </si>
  <si>
    <t>DIREITO PROCESSUAL PENAL</t>
  </si>
  <si>
    <t xml:space="preserve">1 Direto processual penal. </t>
  </si>
  <si>
    <t xml:space="preserve">1.2 Fontes. </t>
  </si>
  <si>
    <t xml:space="preserve"> 1.3 Lei processual penal: fontes, eficácia, interpretação, analogia, imunidades.</t>
  </si>
  <si>
    <t>1.4 Sistemas de processo penal</t>
  </si>
  <si>
    <t xml:space="preserve"> 2 Inquérito policial. </t>
  </si>
  <si>
    <t xml:space="preserve">3 Ação penal. </t>
  </si>
  <si>
    <t xml:space="preserve">3.1 Conceito, características, espécies e condições. </t>
  </si>
  <si>
    <t>4 Competência.</t>
  </si>
  <si>
    <t>4.2 Incompetência.</t>
  </si>
  <si>
    <t>4.3 Conexão e continência.</t>
  </si>
  <si>
    <t xml:space="preserve">5 Provas. </t>
  </si>
  <si>
    <t xml:space="preserve">5.1 Conceito, objeto, classificação e sistemas de avaliação. </t>
  </si>
  <si>
    <t>5.3 Valoração.</t>
  </si>
  <si>
    <t>5.4 Ônus da prova.</t>
  </si>
  <si>
    <t xml:space="preserve">5.5 Provas ilícitas. </t>
  </si>
  <si>
    <t>5.7 Busca e apreensão: pessoal, domiciliar, requisitos, restrições, horários.</t>
  </si>
  <si>
    <t>8.1 Atos processuais.</t>
  </si>
  <si>
    <t xml:space="preserve"> 8.2 Forma, lugar e tempo. </t>
  </si>
  <si>
    <t>9 Prisão.</t>
  </si>
  <si>
    <t xml:space="preserve">9.2 Prisão em flagrante. </t>
  </si>
  <si>
    <t xml:space="preserve"> 9.3 Prisão temporária. </t>
  </si>
  <si>
    <t xml:space="preserve">9.5 Alterações da Lei Federal nº 12.403/2011. </t>
  </si>
  <si>
    <t>11 Citação, intimação, interdição de direito.</t>
  </si>
  <si>
    <t xml:space="preserve">14 Processo criminal de crimes comuns. </t>
  </si>
  <si>
    <t xml:space="preserve">16 Aplicação da lei processual no tempo, no espaço e em relação às pessoas. </t>
  </si>
  <si>
    <t>19 Elementos identificadores da relação processual.</t>
  </si>
  <si>
    <t xml:space="preserve">19.1 Formas do procedimento. </t>
  </si>
  <si>
    <t xml:space="preserve">19.3 Pretensão punitiva. </t>
  </si>
  <si>
    <t>20 Ação civil Ex Delicto.</t>
  </si>
  <si>
    <t xml:space="preserve">22 Medidas cautelares e liberdade provisória. </t>
  </si>
  <si>
    <t xml:space="preserve">23 Citações e intimações. </t>
  </si>
  <si>
    <t>25 Lei nº 12.830/2013 (investigação criminal).</t>
  </si>
  <si>
    <t xml:space="preserve">26 Disposições constitucionais aplicáveis ao direito processual penal. </t>
  </si>
  <si>
    <t xml:space="preserve">10 Sentença criminal. </t>
  </si>
  <si>
    <t xml:space="preserve">12 Processos dos crimes de responsabilidade dos funcionários públicos. </t>
  </si>
  <si>
    <t xml:space="preserve">13 Sentença: coisa julgada, habeas corpus, mandado de segurança em matéria criminal. </t>
  </si>
  <si>
    <t>15 Processo Penal Constitucional.</t>
  </si>
  <si>
    <t xml:space="preserve">17 Disposições preliminares do Código de Processo Penal. </t>
  </si>
  <si>
    <t>18 Processo, procedimento e relação jurídica processual.</t>
  </si>
  <si>
    <t xml:space="preserve">19.2 Princípios gerais e informadores do processo. </t>
  </si>
  <si>
    <t xml:space="preserve">21 Jurisdição e Competência. </t>
  </si>
  <si>
    <t xml:space="preserve">24 Lei nº 9.099/1995 e suas alterações (juizados especiais criminais). </t>
  </si>
  <si>
    <t>7 Juizados especiais criminais.</t>
  </si>
  <si>
    <t xml:space="preserve">8 Termo circunstanciado de ocorrência. </t>
  </si>
  <si>
    <t>9.1 Conceito, espécies, mandado de prisão e cumprimento.</t>
  </si>
  <si>
    <t xml:space="preserve">1.1 Princípios gerais, conceito, finalidade, características. </t>
  </si>
  <si>
    <t xml:space="preserve">2.1 Histórico, natureza, conceito, finalidade, características, fundamento, titularidade, grau de cognição, valor probatório, formas de instauração, notitia criminis; delatio criminis, procedimentos investigativos, indiciamento, garantias do investigado, conclusão e prazos. </t>
  </si>
  <si>
    <t xml:space="preserve">4.1 Critérios de determinação e modificação. </t>
  </si>
  <si>
    <t xml:space="preserve"> 9.4 Prisão preventiva. </t>
  </si>
  <si>
    <t xml:space="preserve">6 Sujeitos do processo: juiz, Ministério Público, acusado e seu defensor, assistente, auxiliares da justiça, peritos e intérpretes, serventuários da justiça, impedimentos e suspeições. </t>
  </si>
  <si>
    <t>5.6 Meios de prova: perícias, interrogatório, confissão, testemunhas, reconhecimento de pessoas e coisas, acareação, documentos, indícios.</t>
  </si>
  <si>
    <t xml:space="preserve">5.2 Princípios gerais da prova, procedimento probatório. </t>
  </si>
  <si>
    <t xml:space="preserve">4.4 Questões e processos incidentes. </t>
  </si>
  <si>
    <t>3 Lei nº 7.716/1989 e suas alterações.</t>
  </si>
  <si>
    <t xml:space="preserve">6.3 Crimes contra a propriedade imaterial.  </t>
  </si>
  <si>
    <t>DIREITO PENAL</t>
  </si>
  <si>
    <t>27 Entendimento dos tribunais
superiores acerca dos institutos de direito processual penal.</t>
  </si>
  <si>
    <t>4 Lei nº 5.553/1968.</t>
  </si>
  <si>
    <t xml:space="preserve">6 Lei nº 9.455/1997. </t>
  </si>
  <si>
    <t xml:space="preserve">7 Lei nº 8.069/1990 e suas alterações. </t>
  </si>
  <si>
    <t xml:space="preserve">9 Lei nº 12.850/2013. </t>
  </si>
  <si>
    <t xml:space="preserve">10 Lei nº 9.296/1996. </t>
  </si>
  <si>
    <t xml:space="preserve">11 Lei nº 7.492/1986. </t>
  </si>
  <si>
    <t xml:space="preserve">13 Lei nº 9.503/1997 e suas alterações. </t>
  </si>
  <si>
    <t xml:space="preserve">14 Lei nº 7.210/1984 e suas alterações. </t>
  </si>
  <si>
    <t xml:space="preserve">15 Lei nº 9.099/1995 e suas alterações. </t>
  </si>
  <si>
    <t xml:space="preserve"> 16 Lei nº 8.137/1990 e suas alterações. </t>
  </si>
  <si>
    <t>17 Lei nº 11.340/2006.</t>
  </si>
  <si>
    <t xml:space="preserve">1 Lei nº 10.826/2003 e suas alterações. </t>
  </si>
  <si>
    <t xml:space="preserve">19 Título 11 da Lei nº 8.078/1990 e suas alterações. </t>
  </si>
  <si>
    <t xml:space="preserve"> 20 Decreto-Lei nº 3.688/1941. </t>
  </si>
  <si>
    <t xml:space="preserve"> 22 Lei nº 8.429/1992 e suas alterações.</t>
  </si>
  <si>
    <t xml:space="preserve">23 Lei nº 12.016/2009. </t>
  </si>
  <si>
    <t xml:space="preserve">25 Lei nº 12.288/2010. </t>
  </si>
  <si>
    <t>26 Lei nº 12.830/2013.</t>
  </si>
  <si>
    <t>28 Lei nº 1.521/1951.</t>
  </si>
  <si>
    <t>29 Lei nº 2.889/1956.</t>
  </si>
  <si>
    <t>30 Lei nº 6.001/1973.</t>
  </si>
  <si>
    <t>31 Lei nº 6.766/1979.</t>
  </si>
  <si>
    <t xml:space="preserve">32 Lei nº 8.176/1991. </t>
  </si>
  <si>
    <t xml:space="preserve"> 34 Lei nº 9.029/1995.</t>
  </si>
  <si>
    <t xml:space="preserve">35 Lei nº 9.279/1996. </t>
  </si>
  <si>
    <t>36 Lei nº 9.434/1997.</t>
  </si>
  <si>
    <t>38 Lei nº 9.610/1998.</t>
  </si>
  <si>
    <t xml:space="preserve">39 Lei nº 9.613/1998. </t>
  </si>
  <si>
    <t xml:space="preserve"> 40 Lei nº 9.807/1999. </t>
  </si>
  <si>
    <t>41 Lei nº 10.671/2003.</t>
  </si>
  <si>
    <t xml:space="preserve"> 43 Lei nº 11.105/2005. </t>
  </si>
  <si>
    <t xml:space="preserve">44 Lei nº 10.446/2002. </t>
  </si>
  <si>
    <t xml:space="preserve">45 Lei nº 7.960/1989. </t>
  </si>
  <si>
    <t xml:space="preserve">47 Decreto-Lei nº 201/1967. </t>
  </si>
  <si>
    <t xml:space="preserve">48 Lei nº 6.385/1976 e suas alterações. </t>
  </si>
  <si>
    <t>50 Lei Federal nº 12.015/2009 (Corrupção de Menores).</t>
  </si>
  <si>
    <t>51 Lei Federal nº 12.037/2009 (Identificação Criminal).</t>
  </si>
  <si>
    <t xml:space="preserve">49 Lei nº 12.846/2013. </t>
  </si>
  <si>
    <t xml:space="preserve">52 Programa de Proteção a Vítimas e Testemunhas (Lei nº 9.807/1990). </t>
  </si>
  <si>
    <t xml:space="preserve"> 53 Lei de delitos informáticos (Lei nº 12.737/2012 - Lei Carolina Dieckmann).</t>
  </si>
  <si>
    <t>DIREITO CONSTITUCIONAL</t>
  </si>
  <si>
    <t>3 Poder constituinte.</t>
  </si>
  <si>
    <t>3.1 Fundamentos do poder constituinte.</t>
  </si>
  <si>
    <t>3.3 Reforma e revisão constitucionais.</t>
  </si>
  <si>
    <t>3.4 Limitação do poder de revisão.</t>
  </si>
  <si>
    <t xml:space="preserve">3.5 Emendas à Constituição. </t>
  </si>
  <si>
    <t>3.6 Poder constituinte e revolução.</t>
  </si>
  <si>
    <t xml:space="preserve">4 Controle de constitucionalidade. </t>
  </si>
  <si>
    <t>4.2 Inconstitucionalidade: por ação e por omissão.</t>
  </si>
  <si>
    <t xml:space="preserve">4.3 Sistema brasileiro de controle de constitucionalidade. </t>
  </si>
  <si>
    <t>4.5 O fenômeno Jurídico da desconstitucionalização.</t>
  </si>
  <si>
    <t>5 Interpretação constitucional.</t>
  </si>
  <si>
    <t>6.1 Direitos e deveres individuais e coletivos.</t>
  </si>
  <si>
    <t xml:space="preserve">6.2 Direito à vida, à
liberdade, à igualdade, à segurança e à propriedade. </t>
  </si>
  <si>
    <t xml:space="preserve">6.3 Direitos sociais, nacionalidade, cidadania e direitos
políticos. </t>
  </si>
  <si>
    <t xml:space="preserve">6.4 Partidos políticos. </t>
  </si>
  <si>
    <t xml:space="preserve">6.5 Garantias constitucionais individuais. </t>
  </si>
  <si>
    <t xml:space="preserve">6.6 Garantias dos direitos
coletivos, sociais e políticos. </t>
  </si>
  <si>
    <t>6.8 Direitos Sociais e sua efetivação.</t>
  </si>
  <si>
    <t xml:space="preserve">1 Direito constitucional. </t>
  </si>
  <si>
    <t>9 Poder executivo.</t>
  </si>
  <si>
    <t xml:space="preserve">9.2 Chefia de Estado e chefia de governo. </t>
  </si>
  <si>
    <t>10 Poder judiciário.</t>
  </si>
  <si>
    <t xml:space="preserve">11 Funções essenciais à Justiça. </t>
  </si>
  <si>
    <t>12.1 Segurança Pública.</t>
  </si>
  <si>
    <t xml:space="preserve">12.2 Organização da segurança pública. </t>
  </si>
  <si>
    <t xml:space="preserve">14 Ordem social. </t>
  </si>
  <si>
    <t xml:space="preserve">15 Tratados e Convenções. </t>
  </si>
  <si>
    <t xml:space="preserve"> 15.2 Convenção de Palermo.</t>
  </si>
  <si>
    <t>15.3 Convenção de Viena.</t>
  </si>
  <si>
    <t xml:space="preserve"> 15.4 Pacto de São José da Costa Rica.</t>
  </si>
  <si>
    <t xml:space="preserve">7 Poder
legislativo: fundamento, atribuições e garantias de independência. </t>
  </si>
  <si>
    <t xml:space="preserve">19 Organização dos poderes no Estado. </t>
  </si>
  <si>
    <t xml:space="preserve">19.1 Mecanismos de freios e contrapesos. </t>
  </si>
  <si>
    <t xml:space="preserve">
20 Comissões parlamentares de inquérito</t>
  </si>
  <si>
    <t>19.2 - Não consta no edital</t>
  </si>
  <si>
    <t>23 Funções essenciais à justiça.</t>
  </si>
  <si>
    <t>24 Sistema Tributário Nacional. Princípios gerais.</t>
  </si>
  <si>
    <t>24.2 Impostos da União, dos Estados e dos município</t>
  </si>
  <si>
    <t>25 Finanças públicas.</t>
  </si>
  <si>
    <t>25.1 Normas gerais.</t>
  </si>
  <si>
    <t xml:space="preserve"> 26.1 Princípios gerais da atividade econômica.</t>
  </si>
  <si>
    <t>27 Sistema Financeiro Nacional.</t>
  </si>
  <si>
    <t>DIREITO ADMINISTRATIVO</t>
  </si>
  <si>
    <t>1.2 Princípios da Administração Pública.</t>
  </si>
  <si>
    <t>4 Atos administrativos.</t>
  </si>
  <si>
    <t xml:space="preserve"> 4.2 Fato e ato administrativo. </t>
  </si>
  <si>
    <t xml:space="preserve"> 4.3 Atos administrativos em espécie. </t>
  </si>
  <si>
    <t>4.5 Cassação.</t>
  </si>
  <si>
    <t>4.6 Revogação e anulação.</t>
  </si>
  <si>
    <t xml:space="preserve">4.11 Atos administrativos simples, complexos e compostos. </t>
  </si>
  <si>
    <t xml:space="preserve"> 4.17 Teoria das nulidades no direito administrativo. </t>
  </si>
  <si>
    <t xml:space="preserve">4.19 Vícios do ato administrativo. </t>
  </si>
  <si>
    <t>4.20 Teoria dos motivos determinantes.</t>
  </si>
  <si>
    <t xml:space="preserve">1 Conceito e fontes do direito administrativo. </t>
  </si>
  <si>
    <t xml:space="preserve">5.2 Poder disciplinar. </t>
  </si>
  <si>
    <t>5.3 Poder de polícia.</t>
  </si>
  <si>
    <t>7 Intervenção do Estado sobre a propriedade privada.</t>
  </si>
  <si>
    <t>8.2 Aquisição e alienação dos bens públicos.</t>
  </si>
  <si>
    <t xml:space="preserve">9 Licitações: modalidades e procedimentos. </t>
  </si>
  <si>
    <t>11 Convênios e consórcios administrativos.</t>
  </si>
  <si>
    <t xml:space="preserve">13.1 Cargo, emprego e função públicos. </t>
  </si>
  <si>
    <t xml:space="preserve">13.3 Responsabilidade civil, penal e administrativa. </t>
  </si>
  <si>
    <t xml:space="preserve">5 Poderes da administração pública. </t>
  </si>
  <si>
    <t>15 Administração pública.</t>
  </si>
  <si>
    <t>15.2 Administração Pública em sentido objetivo e em sentido subjetivo.</t>
  </si>
  <si>
    <t>16 Regime jurídico‐administrativo.</t>
  </si>
  <si>
    <t xml:space="preserve">16.1 Conceito. </t>
  </si>
  <si>
    <t xml:space="preserve">16.4 Jurisprudência aplicada dos tribunais superiores. </t>
  </si>
  <si>
    <t>18.1 Lei nº 9.784/1999.</t>
  </si>
  <si>
    <t xml:space="preserve">19.2 Dever de agir. </t>
  </si>
  <si>
    <t>19.1 Poder regulamentar.</t>
  </si>
  <si>
    <t>19.3 Dever de eficiência.</t>
  </si>
  <si>
    <t>19.4 Dever de probidade.</t>
  </si>
  <si>
    <t xml:space="preserve">19.5 Dever de prestação de contas. </t>
  </si>
  <si>
    <t>19.6 Uso e abuso do poder.</t>
  </si>
  <si>
    <t xml:space="preserve">20 Lei nº 8.987/1995. </t>
  </si>
  <si>
    <t>21.2 Conceito.</t>
  </si>
  <si>
    <t xml:space="preserve">21.3 Delegação: concessão, permissão e autorização. </t>
  </si>
  <si>
    <t xml:space="preserve">23 Contratação direta: dispensa e inexigibilidade. </t>
  </si>
  <si>
    <t>25 Tipos.</t>
  </si>
  <si>
    <t xml:space="preserve">27 Anulação e revogação. </t>
  </si>
  <si>
    <t xml:space="preserve">28 Improbidade administrativa. </t>
  </si>
  <si>
    <t xml:space="preserve">2 Pessoa natural. </t>
  </si>
  <si>
    <t xml:space="preserve">4 Personalidade. </t>
  </si>
  <si>
    <t xml:space="preserve"> 5 Domicílio e residência. </t>
  </si>
  <si>
    <t>6 Bens, diferentes classes de bens.</t>
  </si>
  <si>
    <t xml:space="preserve">7.1 Atos Jurídicos Lícitos e Ilícitos. </t>
  </si>
  <si>
    <t xml:space="preserve">7.2 Negócio Jurídico. </t>
  </si>
  <si>
    <t xml:space="preserve"> 7.3 Prescrição e decadência. </t>
  </si>
  <si>
    <t xml:space="preserve">8 Posse. </t>
  </si>
  <si>
    <t>8.2 Propriedade: aquisição e perda da propriedade.</t>
  </si>
  <si>
    <t xml:space="preserve">9 Responsabilidade civil. </t>
  </si>
  <si>
    <t xml:space="preserve">10 Direito Empresarial. </t>
  </si>
  <si>
    <t xml:space="preserve">11 Teoria geral dos títulos de crédito. </t>
  </si>
  <si>
    <t xml:space="preserve">11.2 Aceite; aval; endosso; protesto; prescrição. </t>
  </si>
  <si>
    <t>12 Espécies de empresa.</t>
  </si>
  <si>
    <t xml:space="preserve"> 12.1 Responsabilidade dos sócios. </t>
  </si>
  <si>
    <t>12.2 Distribuição de lucros.</t>
  </si>
  <si>
    <t xml:space="preserve">12.4 Segredo comercial. </t>
  </si>
  <si>
    <t xml:space="preserve"> 13 Teoria geral do direito societário. </t>
  </si>
  <si>
    <t xml:space="preserve">13.5 Estabelecimento empresarial. </t>
  </si>
  <si>
    <t>10.1 Origem; evolução histórica; autonomia; fontes; características.</t>
  </si>
  <si>
    <t>DIREITO TRIBUTÁRIO</t>
  </si>
  <si>
    <t xml:space="preserve">1 O Estado e o poder de tributar. </t>
  </si>
  <si>
    <t xml:space="preserve">2 Direito tributário: conceito e princípios. </t>
  </si>
  <si>
    <t>4 O Código Tributário Nacional.</t>
  </si>
  <si>
    <t>5 Normas gerais de direito tributário.</t>
  </si>
  <si>
    <t>6.1 Conceito e espécies.</t>
  </si>
  <si>
    <t xml:space="preserve">6.2 Fato gerador (hipótese de incidência). </t>
  </si>
  <si>
    <t>6.3 Sujeitos ativo e passivo.</t>
  </si>
  <si>
    <t xml:space="preserve">6.4 Solidariedade. </t>
  </si>
  <si>
    <t>6.5 Capacidade tributária.</t>
  </si>
  <si>
    <t>6.6 Domicílio tributário.</t>
  </si>
  <si>
    <t xml:space="preserve">7 Crédito tributário. </t>
  </si>
  <si>
    <t xml:space="preserve">7.1 Conceito. </t>
  </si>
  <si>
    <t xml:space="preserve">7.3 Lançamento. </t>
  </si>
  <si>
    <t xml:space="preserve">7.4 Revisão. </t>
  </si>
  <si>
    <t>7.5 Suspensão, extinção e exclusão.</t>
  </si>
  <si>
    <t xml:space="preserve">7.6 Prescrição e decadência. </t>
  </si>
  <si>
    <t xml:space="preserve">8.2 Solidariedade e sucessão. </t>
  </si>
  <si>
    <t xml:space="preserve">8.3 Responsabilidade pessoal e de terceiros. </t>
  </si>
  <si>
    <t xml:space="preserve">9 Sistema Tributário Nacional. </t>
  </si>
  <si>
    <t xml:space="preserve">9.1 Princípios gerais. </t>
  </si>
  <si>
    <t>9.2 Limitações ao poder de tributar.</t>
  </si>
  <si>
    <t xml:space="preserve">11 Processo judicial tributário. </t>
  </si>
  <si>
    <t xml:space="preserve">11.1.1 Exceção de preexecutividade. </t>
  </si>
  <si>
    <t xml:space="preserve">11.1.2 Embargos do executado. </t>
  </si>
  <si>
    <t>DIREITO AMBIENTAL</t>
  </si>
  <si>
    <t>5 Poder de Polícia Ambiental. Crimes e infrações
administrativas contra o meio ambiente (Lei nº 9.605/1998 e regulamentos). Procedimento administrativo
para apuração de infrações ambientais (Decreto nº 6.514/2008). Licenciamento ambiental (LC nº 140/2011,
Lei nº 6.938/1981, RESOLUÇÃO CONAMA nº 428/2010 e regulamentos).</t>
  </si>
  <si>
    <t>7 Responsabilidade ambiental: conceito de dano e reparação ambiental.</t>
  </si>
  <si>
    <t xml:space="preserve">6 Organizações dos Sistemas Nacionais de Meio Ambiente e de Unidades de Conservação (SISNAMA e SNUC). Instrumentos da Política Nacional de Meio Ambiente (Lei nº 6.938/1981). Proteção e conservação da biodiversidade. Legislação e tratados para a proteção às espécies ameaçadas. Biossegurança e controle de Organismos Geneticamente Modificados (OGM). </t>
  </si>
  <si>
    <t>2 A Constituição Federal e o meio ambiente.</t>
  </si>
  <si>
    <t xml:space="preserve">3 A legislação brasileira florestal (Leis nº 12.651/2012, 11.428/2006, 11.284/2006 e regulamentos). </t>
  </si>
  <si>
    <t xml:space="preserve">4 A legislação brasileira de unidades de conservação (Lei nº 9.985/2000 e regulamentos). A Proteção e a conservação da biodiversidade. A Lei nº 11.516/2007. </t>
  </si>
  <si>
    <t xml:space="preserve">1 Princípios do Direito Ambiental. 
</t>
  </si>
  <si>
    <t>DIREITO ELEITORAL</t>
  </si>
  <si>
    <t xml:space="preserve">1.1 Introdução. </t>
  </si>
  <si>
    <t>1.2 Órgãos da justiça eleitoral.</t>
  </si>
  <si>
    <t xml:space="preserve">1.2.1 Tribunal Superior Eleitoral (TSE). </t>
  </si>
  <si>
    <t xml:space="preserve">1.2.2 Tribunais Regionais Eleitorais. </t>
  </si>
  <si>
    <t xml:space="preserve">1.2.3 Juízes eleitorais e juntas eleitorais: composição, competências e atribuições. </t>
  </si>
  <si>
    <t xml:space="preserve">1.3 Alistamento eleitoral: qualificação e inscrição, cancelamento e exclusão. </t>
  </si>
  <si>
    <t xml:space="preserve">2 Lei Federal nº 9.504/1997. </t>
  </si>
  <si>
    <t xml:space="preserve">2.1 Disposições gerais. </t>
  </si>
  <si>
    <t>2.3 Convenções para escolha de candidatos.</t>
  </si>
  <si>
    <t xml:space="preserve">2.4 Registro de candidatos. </t>
  </si>
  <si>
    <t>3 Lei Federal nº 9.096/1995.</t>
  </si>
  <si>
    <t>3.1 Disposições preliminares.</t>
  </si>
  <si>
    <t>3.2 Filiação partidária.</t>
  </si>
  <si>
    <t xml:space="preserve">4.3 Segunda via da inscrição. </t>
  </si>
  <si>
    <t xml:space="preserve">4.8 Restrição de direitos políticos. </t>
  </si>
  <si>
    <t>4.9 Revisão do eleitorado.</t>
  </si>
  <si>
    <t xml:space="preserve"> 4.10 Justificação do não
comparecimento à eleição (com a alteração do Acórdão do TSE nº 649/2005).</t>
  </si>
  <si>
    <t xml:space="preserve">4 Resolução do TSE nº 21.538/2003. </t>
  </si>
  <si>
    <t xml:space="preserve">1 Lei Federal nº 4.737/1965 e suas alterações (Código Eleitoral). 1.1 Introdução. </t>
  </si>
  <si>
    <t>11.1 Execução fiscal.</t>
  </si>
  <si>
    <t>11.2 Ação anulatória de débito fiscal.</t>
  </si>
  <si>
    <t>12 Do ilícito tributário: ilícito administrativo tributário, ilícito penal tributário, crimes contra a ordem tributária.</t>
  </si>
  <si>
    <t xml:space="preserve"> 2.2 Coligações.</t>
  </si>
  <si>
    <t>2.5 Sistema eletrônico de votação e totalização dos votos.</t>
  </si>
  <si>
    <t>4.1 Alistamento eleitoral.</t>
  </si>
  <si>
    <t>4.2 Transferência de domicílio eleitoral.</t>
  </si>
  <si>
    <t>4.4 Restabelecimento de inscrição cancelada por equívoco.</t>
  </si>
  <si>
    <t>4.5 Formulário de atualização da situação do eleitor.</t>
  </si>
  <si>
    <t>4.6 Título eleitoral.</t>
  </si>
  <si>
    <t xml:space="preserve">4.7 Acesso às informações constantes do cadastro. </t>
  </si>
  <si>
    <t xml:space="preserve">10 Os tributos da União, dos Estados, do Distrito Federal e dos municípios. </t>
  </si>
  <si>
    <t xml:space="preserve">8.4 Responsabilidade supletiva. </t>
  </si>
  <si>
    <t xml:space="preserve">8.1 Responsabilidade por dívida própria e por dívida de outrem. </t>
  </si>
  <si>
    <t>6 Obrigação tributária.</t>
  </si>
  <si>
    <t xml:space="preserve">7.2 Natureza. </t>
  </si>
  <si>
    <t xml:space="preserve">7.7 Repetição do indébito. </t>
  </si>
  <si>
    <t xml:space="preserve">8 Responsabilidade tributária. </t>
  </si>
  <si>
    <t>3 Tributo: conceito e espécies.</t>
  </si>
  <si>
    <t>15 Títulos de crédito: atributos gerais; integração das leis uniformes de Genebra no direito brasileiro; nota promissória, duplicata; cheque.</t>
  </si>
  <si>
    <t xml:space="preserve">14 Sistema Financeiro Nacional: constituição; competência das entidades integrantes; instituições financeiras públicas e privadas; liquidação extrajudicial de instituições financeiras; sistema financeiro da habitação. </t>
  </si>
  <si>
    <t xml:space="preserve">13.7 Institutos complementares do direito empresarial: registro; nome; prepostos; escrituração; propriedade industrial. </t>
  </si>
  <si>
    <t xml:space="preserve">13.6 Recuperação judicial; recuperação extrajudicial; falência do empresário e da sociedade empresária. </t>
  </si>
  <si>
    <t xml:space="preserve">13.4 Sociedade limitada; sociedade anônima. </t>
  </si>
  <si>
    <t xml:space="preserve"> 13.2 Classificação das sociedades: sociedades não personificadas; sociedades personificadas; sociedade simples; sociedade em nome coletivo; sociedade em comandita simples; sociedade em comandita por ações; sociedade cooperada; sociedades coligadas. </t>
  </si>
  <si>
    <t xml:space="preserve"> 13.1 Conceito de sociedade; personalização da sociedade.</t>
  </si>
  <si>
    <t xml:space="preserve">11.3 Ações cambiais. </t>
  </si>
  <si>
    <t xml:space="preserve">12.3 Sócio oculto. </t>
  </si>
  <si>
    <t xml:space="preserve">11.1 Títulos de crédito: letra de câmbio; cheque; nota promissória; duplicata. </t>
  </si>
  <si>
    <t xml:space="preserve">10.2 Empresário: caracterização; inscrição; capacidade; teoria da empresa e seus perfis. </t>
  </si>
  <si>
    <t>1 Lei de Introdução às Normas do Direito Brasileiro.</t>
  </si>
  <si>
    <t xml:space="preserve">3 Pessoa jurídica. </t>
  </si>
  <si>
    <t xml:space="preserve">7 Fato Jurídico. </t>
  </si>
  <si>
    <t xml:space="preserve">8.1 Classificação, aquisição, efeitos e perda. </t>
  </si>
  <si>
    <t>8.3 Direito real sobre coisa alheia.</t>
  </si>
  <si>
    <t xml:space="preserve"> 9.1 Teoria da culpa e do risco. </t>
  </si>
  <si>
    <t>29 Processo Administrativo Disciplinar.</t>
  </si>
  <si>
    <t>26 Procedimento.</t>
  </si>
  <si>
    <t>24 Modalidades.</t>
  </si>
  <si>
    <t xml:space="preserve">22 Lei nº 10.520/2002 e demais disposições normativas relativas ao pregão. </t>
  </si>
  <si>
    <t>21.1 Disposições doutrinárias.</t>
  </si>
  <si>
    <t xml:space="preserve">21 Lei nº 11.079/2004 (parceria público‐privada). </t>
  </si>
  <si>
    <t xml:space="preserve">19.7 Jurisprudência aplicada dos tribunais superiores. </t>
  </si>
  <si>
    <t xml:space="preserve">19 Poderes e deveres da administração pública. </t>
  </si>
  <si>
    <t xml:space="preserve">17 Agências reguladoras. </t>
  </si>
  <si>
    <t>16.2 Conteúdo: supremacia do interesse público sobre o privado e indisponibilidade, pela Administração, dos interesses púbicos.</t>
  </si>
  <si>
    <t xml:space="preserve">15.1 Administração Pública em Sentido amplo e em sentido estrito. </t>
  </si>
  <si>
    <t xml:space="preserve">14 Sistemas administrativos: sistema inglês, sistema francês e sistema adotado no Brasil. </t>
  </si>
  <si>
    <t>1.1 Regime jurídico administrativo: princípios do direito administrativo</t>
  </si>
  <si>
    <t xml:space="preserve">13.3 Liquidação; transformação; incorporação; fusão; cisão; sociedades dependentes de autorização. </t>
  </si>
  <si>
    <t xml:space="preserve">1 Criminologia. </t>
  </si>
  <si>
    <t>1.1 Conceito.</t>
  </si>
  <si>
    <t xml:space="preserve">4.9 O fato típico e seus elementos. </t>
  </si>
  <si>
    <t>4.15 Desistência voluntária, arrependimento eficaz e arrependimento posterior.</t>
  </si>
  <si>
    <t xml:space="preserve"> 4.20 Causas de exclusão da culpabilidade. </t>
  </si>
  <si>
    <t xml:space="preserve">4.12 Relação de causalidade e teorias. </t>
  </si>
  <si>
    <t>4.8 Causas de exclusão da ilicitude.</t>
  </si>
  <si>
    <t xml:space="preserve">4.24 Autoria e participação. </t>
  </si>
  <si>
    <t>4.26 Extinção da punibilidade.</t>
  </si>
  <si>
    <t xml:space="preserve">5.2 Penas privativas de liberdade. </t>
  </si>
  <si>
    <t xml:space="preserve">5.9 Causas de aumento e de diminuição das penas. </t>
  </si>
  <si>
    <t xml:space="preserve">27 Entendimento dos tribunais superiores acerca dos institutos de direito penal. </t>
  </si>
  <si>
    <t>26 Disposições constitucionais aplicáveis ao direito penal.</t>
  </si>
  <si>
    <t xml:space="preserve">22 Convenção americana sobre direitos humanos (Pacto de São José e Decreto nº 678/1992). </t>
  </si>
  <si>
    <t xml:space="preserve"> 4.26.2 Prescrição: conceito, teorias, prazos para o cálculo da prescrição, termos iniciais, causas suspensivas ou impeditivas, causas interruptivas</t>
  </si>
  <si>
    <t>5.6 Medidas de segurança.</t>
  </si>
  <si>
    <t xml:space="preserve">5.12 Efeitos da condenação. </t>
  </si>
  <si>
    <t xml:space="preserve">6.7 Crimes contra a dignidade sexual. </t>
  </si>
  <si>
    <t xml:space="preserve">6.12 Crimes contra a administração pública. </t>
  </si>
  <si>
    <t xml:space="preserve">9 Crimes previstos no Estatuto do Idoso (Lei nº 10.741/2003). </t>
  </si>
  <si>
    <t xml:space="preserve">11 Lei nº 8.072/1990 e suas alterações (delitos hediondos). </t>
  </si>
  <si>
    <t xml:space="preserve">13 Lei nº 9.455/1997 (crimes de tortura). </t>
  </si>
  <si>
    <t>14 Lei nº 12.694/2012 e Lei nº 12.850/2013 (crime organizado).</t>
  </si>
  <si>
    <t xml:space="preserve">15 Lei nº 9.605/1998 e suas alterações (crimes contra o meio ambiente). </t>
  </si>
  <si>
    <t xml:space="preserve"> 17 Lei nº 11.343/2006 (Lei de Drogas). </t>
  </si>
  <si>
    <t xml:space="preserve">20 Lei nº 8.078/1990 e suas alterações (Código de Proteção e Defesa do Consumidor). </t>
  </si>
  <si>
    <t xml:space="preserve">2 Lei nº 8.072/1990 e suas alterações. </t>
  </si>
  <si>
    <t xml:space="preserve">5 Lei nº 4.898/1965. </t>
  </si>
  <si>
    <t xml:space="preserve">8 Lei nº 10.741/2003 e suas alterações. </t>
  </si>
  <si>
    <t xml:space="preserve">12 Lei nº 4.737/1965 e suas alterações. </t>
  </si>
  <si>
    <t>18 Lei nº 11.343/2006.</t>
  </si>
  <si>
    <t>21 Lei nº 9.605/1998 e suas alterações.</t>
  </si>
  <si>
    <t xml:space="preserve">24 Lei nº 12.037/2009. </t>
  </si>
  <si>
    <t xml:space="preserve">27 Lei nº 12.852/2013. </t>
  </si>
  <si>
    <t xml:space="preserve">33 Lei nº 8.666/1993 e suas alterações. </t>
  </si>
  <si>
    <t xml:space="preserve">37 Lei nº 9.609/1998. </t>
  </si>
  <si>
    <t xml:space="preserve">42 Lei nº 11.101/2005. </t>
  </si>
  <si>
    <t xml:space="preserve">46 Lei nº 8.906/1994 e suas alterações. </t>
  </si>
  <si>
    <t>1.1 Noções gerais, ciclos constitucionais.</t>
  </si>
  <si>
    <t xml:space="preserve">2 Classificações das constituições. </t>
  </si>
  <si>
    <t>3.2 Poder constituinte originário e derivado.</t>
  </si>
  <si>
    <t>4.1 Conceito e sistemas de controle de constitucionalidade.</t>
  </si>
  <si>
    <t>4.4 Arguição de descumprimento de preceitos fundamentais.</t>
  </si>
  <si>
    <t xml:space="preserve">6 Direitos e deveres fundamentais. </t>
  </si>
  <si>
    <t xml:space="preserve">6.9 Tratados Internacionais de Direitos Humanos e sua posição no ordenamento jurídico brasileiro. </t>
  </si>
  <si>
    <t xml:space="preserve">6.7 Remédios do direito constitucional. </t>
  </si>
  <si>
    <t xml:space="preserve">9.1 Forma e sistema de governo. </t>
  </si>
  <si>
    <t xml:space="preserve">8 Processo legislativo: fundamento e garantias de independência, conceito, objetos, atos e procedimentos. </t>
  </si>
  <si>
    <t xml:space="preserve">9.3 Atribuições e responsabilidades do presidente da República. </t>
  </si>
  <si>
    <t xml:space="preserve">12 Defesa do Estado e das instituições democráticas. </t>
  </si>
  <si>
    <t xml:space="preserve">13 Atribuições constitucionais da Polícia Judiciária. </t>
  </si>
  <si>
    <t xml:space="preserve">15.1 Convenção de Mérida. </t>
  </si>
  <si>
    <t>15.5 Tratado de Roma.</t>
  </si>
  <si>
    <t>16 Conceito, objeto, elementos e classificações da Constituição. História das Constituições. Supremacia da Constituição. Aplicabilidade das normas constitucionais. Neoconstitucionalismo. Poder constituinte decorrente.</t>
  </si>
  <si>
    <t xml:space="preserve">18.1 Disposições gerais. </t>
  </si>
  <si>
    <t xml:space="preserve">18.2 Servidores públicos. </t>
  </si>
  <si>
    <t xml:space="preserve">21 Organização e competências. </t>
  </si>
  <si>
    <t xml:space="preserve">22 Conselho Nacional de Justiça (CNJ). </t>
  </si>
  <si>
    <t xml:space="preserve">23.1 Ministério Público. Princípios, garantias, vedações, organização e competências. Conselho Nacional do Ministério Público (CNMP). </t>
  </si>
  <si>
    <t xml:space="preserve">24.1 Limitações do poder de tributar. </t>
  </si>
  <si>
    <t xml:space="preserve">24.3 Repartição das receitas tributárias. </t>
  </si>
  <si>
    <t xml:space="preserve">26 Ordem econômica e financeira. </t>
  </si>
  <si>
    <t xml:space="preserve">26.2 Política urbana, agrícola e fundiária e reforma agrária. </t>
  </si>
  <si>
    <t xml:space="preserve">2 Administração Pública: organização, descentralização, desconcentração, órgãos públicos. </t>
  </si>
  <si>
    <t xml:space="preserve">3 Administração indireta e entidades paralelas. </t>
  </si>
  <si>
    <t>4.1 Conceitos, requisitos, elementos, pressupostos e classificação.</t>
  </si>
  <si>
    <t xml:space="preserve">4.8 Fatos da administração pública: atos da administração pública e fatos administrativos. </t>
  </si>
  <si>
    <t>4.10 Validade, eficácia e auto executoriedade do ato administrativo.</t>
  </si>
  <si>
    <t xml:space="preserve">4.9 Formação do ato administrativo: elementos, procedimento administrativo. </t>
  </si>
  <si>
    <t>4.12 Atos administrativos unilaterais, bilaterais e multilaterais.</t>
  </si>
  <si>
    <t xml:space="preserve">4.15 Mérito do ato administrativo, discricionariedade. </t>
  </si>
  <si>
    <t xml:space="preserve">4.14 Atos administrativos vinculados e discricionários. </t>
  </si>
  <si>
    <t>4.13 Atos administrativos gerais e individuais.</t>
  </si>
  <si>
    <t xml:space="preserve">4.7 Processo administrativo. </t>
  </si>
  <si>
    <t>4.16 Ato administrativo inexistente.</t>
  </si>
  <si>
    <t xml:space="preserve">4.18 Atos administrativos nulos e anuláveis. </t>
  </si>
  <si>
    <t>4.4 O silêncio no direito administrativo.</t>
  </si>
  <si>
    <t xml:space="preserve">4.21 Revogação, anulação e convalidação do ato administrativo. </t>
  </si>
  <si>
    <t>5.1 Hierarquia: poder hierárquico e suas manifestações.</t>
  </si>
  <si>
    <t>5.4 Liberdades públicas e poder de polícia.</t>
  </si>
  <si>
    <t xml:space="preserve">6 Serviços públicos: regulação, concessão, permissão e autorização do serviço público. </t>
  </si>
  <si>
    <t xml:space="preserve">7.1 Intervenção do Estado no domínio econômico. </t>
  </si>
  <si>
    <t xml:space="preserve">8.1 Regime jurídico. </t>
  </si>
  <si>
    <t xml:space="preserve">8.3 Formas de utilização dos bens públicos pelos particulares. </t>
  </si>
  <si>
    <t>10 Contratos administrativos.</t>
  </si>
  <si>
    <t>12 Controle e responsabilização da administração: controle administrativo, controle judicial, controle legislativo.</t>
  </si>
  <si>
    <t>13 Agentes públicos: espécies e classificação.</t>
  </si>
  <si>
    <t>13.2 Formas de provimento e vacância dos cargos públicos.</t>
  </si>
  <si>
    <t>16.3 Princípios expressos e implícitos da administração pública.</t>
  </si>
  <si>
    <t>LEGISLAÇÃO PENAL E PROCESSUAL PENAL EXTRAVAGANTE</t>
  </si>
  <si>
    <t>DIREITO CIVIL E EMPRESARIAL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</si>
</sst>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ancursosonline.com.br/concurso/pc-df-perito-crimina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policia-civil-do-estado-de-pernambuco-pc-pe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0</xdr:rowOff>
    </xdr:from>
    <xdr:to>
      <xdr:col>9</xdr:col>
      <xdr:colOff>200380</xdr:colOff>
      <xdr:row>4</xdr:row>
      <xdr:rowOff>57238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75" y="31432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1</xdr:row>
      <xdr:rowOff>0</xdr:rowOff>
    </xdr:from>
    <xdr:to>
      <xdr:col>9</xdr:col>
      <xdr:colOff>476605</xdr:colOff>
      <xdr:row>4</xdr:row>
      <xdr:rowOff>57238</xdr:rowOff>
    </xdr:to>
    <xdr:pic>
      <xdr:nvPicPr>
        <xdr:cNvPr id="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3100" y="72294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41</xdr:row>
      <xdr:rowOff>57150</xdr:rowOff>
    </xdr:from>
    <xdr:to>
      <xdr:col>10</xdr:col>
      <xdr:colOff>28930</xdr:colOff>
      <xdr:row>44</xdr:row>
      <xdr:rowOff>114388</xdr:rowOff>
    </xdr:to>
    <xdr:pic>
      <xdr:nvPicPr>
        <xdr:cNvPr id="32" name="Imagem 3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5025" y="393573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69</xdr:row>
      <xdr:rowOff>38100</xdr:rowOff>
    </xdr:from>
    <xdr:to>
      <xdr:col>10</xdr:col>
      <xdr:colOff>114655</xdr:colOff>
      <xdr:row>72</xdr:row>
      <xdr:rowOff>95338</xdr:rowOff>
    </xdr:to>
    <xdr:pic>
      <xdr:nvPicPr>
        <xdr:cNvPr id="24" name="Imagem 2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0" y="410527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1</xdr:row>
      <xdr:rowOff>0</xdr:rowOff>
    </xdr:from>
    <xdr:to>
      <xdr:col>10</xdr:col>
      <xdr:colOff>142875</xdr:colOff>
      <xdr:row>13</xdr:row>
      <xdr:rowOff>19050</xdr:rowOff>
    </xdr:to>
    <xdr:pic>
      <xdr:nvPicPr>
        <xdr:cNvPr id="25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39675" y="30480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466725</xdr:colOff>
      <xdr:row>1</xdr:row>
      <xdr:rowOff>0</xdr:rowOff>
    </xdr:from>
    <xdr:to>
      <xdr:col>10</xdr:col>
      <xdr:colOff>361950</xdr:colOff>
      <xdr:row>13</xdr:row>
      <xdr:rowOff>19050</xdr:rowOff>
    </xdr:to>
    <xdr:pic>
      <xdr:nvPicPr>
        <xdr:cNvPr id="26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858750" y="444817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581025</xdr:colOff>
      <xdr:row>1</xdr:row>
      <xdr:rowOff>0</xdr:rowOff>
    </xdr:from>
    <xdr:to>
      <xdr:col>10</xdr:col>
      <xdr:colOff>476250</xdr:colOff>
      <xdr:row>13</xdr:row>
      <xdr:rowOff>19050</xdr:rowOff>
    </xdr:to>
    <xdr:pic>
      <xdr:nvPicPr>
        <xdr:cNvPr id="27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973050" y="857250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104775</xdr:colOff>
      <xdr:row>1</xdr:row>
      <xdr:rowOff>0</xdr:rowOff>
    </xdr:from>
    <xdr:to>
      <xdr:col>11</xdr:col>
      <xdr:colOff>0</xdr:colOff>
      <xdr:row>13</xdr:row>
      <xdr:rowOff>19050</xdr:rowOff>
    </xdr:to>
    <xdr:pic>
      <xdr:nvPicPr>
        <xdr:cNvPr id="28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106400" y="1295400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209550</xdr:colOff>
      <xdr:row>22</xdr:row>
      <xdr:rowOff>28575</xdr:rowOff>
    </xdr:from>
    <xdr:to>
      <xdr:col>11</xdr:col>
      <xdr:colOff>104775</xdr:colOff>
      <xdr:row>34</xdr:row>
      <xdr:rowOff>47625</xdr:rowOff>
    </xdr:to>
    <xdr:pic>
      <xdr:nvPicPr>
        <xdr:cNvPr id="29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11175" y="1742122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295275</xdr:colOff>
      <xdr:row>24</xdr:row>
      <xdr:rowOff>0</xdr:rowOff>
    </xdr:from>
    <xdr:to>
      <xdr:col>11</xdr:col>
      <xdr:colOff>190500</xdr:colOff>
      <xdr:row>36</xdr:row>
      <xdr:rowOff>19050</xdr:rowOff>
    </xdr:to>
    <xdr:pic>
      <xdr:nvPicPr>
        <xdr:cNvPr id="30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96900" y="2191702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295275</xdr:colOff>
      <xdr:row>37</xdr:row>
      <xdr:rowOff>0</xdr:rowOff>
    </xdr:from>
    <xdr:to>
      <xdr:col>11</xdr:col>
      <xdr:colOff>190500</xdr:colOff>
      <xdr:row>48</xdr:row>
      <xdr:rowOff>19050</xdr:rowOff>
    </xdr:to>
    <xdr:pic>
      <xdr:nvPicPr>
        <xdr:cNvPr id="31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96900" y="2667000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266700</xdr:colOff>
      <xdr:row>37</xdr:row>
      <xdr:rowOff>0</xdr:rowOff>
    </xdr:from>
    <xdr:to>
      <xdr:col>11</xdr:col>
      <xdr:colOff>161925</xdr:colOff>
      <xdr:row>48</xdr:row>
      <xdr:rowOff>19050</xdr:rowOff>
    </xdr:to>
    <xdr:pic>
      <xdr:nvPicPr>
        <xdr:cNvPr id="33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68325" y="3052762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41</xdr:row>
      <xdr:rowOff>0</xdr:rowOff>
    </xdr:from>
    <xdr:to>
      <xdr:col>11</xdr:col>
      <xdr:colOff>247650</xdr:colOff>
      <xdr:row>53</xdr:row>
      <xdr:rowOff>19050</xdr:rowOff>
    </xdr:to>
    <xdr:pic>
      <xdr:nvPicPr>
        <xdr:cNvPr id="34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54050" y="3636645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466725</xdr:colOff>
      <xdr:row>1</xdr:row>
      <xdr:rowOff>0</xdr:rowOff>
    </xdr:from>
    <xdr:to>
      <xdr:col>9</xdr:col>
      <xdr:colOff>571855</xdr:colOff>
      <xdr:row>4</xdr:row>
      <xdr:rowOff>57238</xdr:rowOff>
    </xdr:to>
    <xdr:pic>
      <xdr:nvPicPr>
        <xdr:cNvPr id="35" name="Imagem 3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8350" y="116109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14</xdr:row>
      <xdr:rowOff>9525</xdr:rowOff>
    </xdr:from>
    <xdr:to>
      <xdr:col>10</xdr:col>
      <xdr:colOff>76555</xdr:colOff>
      <xdr:row>17</xdr:row>
      <xdr:rowOff>66763</xdr:rowOff>
    </xdr:to>
    <xdr:pic>
      <xdr:nvPicPr>
        <xdr:cNvPr id="36" name="Imagem 3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2650" y="158781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24</xdr:row>
      <xdr:rowOff>0</xdr:rowOff>
    </xdr:from>
    <xdr:to>
      <xdr:col>10</xdr:col>
      <xdr:colOff>238480</xdr:colOff>
      <xdr:row>27</xdr:row>
      <xdr:rowOff>57238</xdr:rowOff>
    </xdr:to>
    <xdr:pic>
      <xdr:nvPicPr>
        <xdr:cNvPr id="37" name="Imagem 3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4575" y="204692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37</xdr:row>
      <xdr:rowOff>0</xdr:rowOff>
    </xdr:from>
    <xdr:to>
      <xdr:col>10</xdr:col>
      <xdr:colOff>162280</xdr:colOff>
      <xdr:row>39</xdr:row>
      <xdr:rowOff>57238</xdr:rowOff>
    </xdr:to>
    <xdr:pic>
      <xdr:nvPicPr>
        <xdr:cNvPr id="38" name="Imagem 3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250888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37</xdr:row>
      <xdr:rowOff>0</xdr:rowOff>
    </xdr:from>
    <xdr:to>
      <xdr:col>10</xdr:col>
      <xdr:colOff>162280</xdr:colOff>
      <xdr:row>39</xdr:row>
      <xdr:rowOff>57238</xdr:rowOff>
    </xdr:to>
    <xdr:pic>
      <xdr:nvPicPr>
        <xdr:cNvPr id="39" name="Imagem 3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294417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41</xdr:row>
      <xdr:rowOff>0</xdr:rowOff>
    </xdr:from>
    <xdr:to>
      <xdr:col>10</xdr:col>
      <xdr:colOff>124180</xdr:colOff>
      <xdr:row>44</xdr:row>
      <xdr:rowOff>57238</xdr:rowOff>
    </xdr:to>
    <xdr:pic>
      <xdr:nvPicPr>
        <xdr:cNvPr id="40" name="Imagem 3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0275" y="350234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41</xdr:row>
      <xdr:rowOff>0</xdr:rowOff>
    </xdr:from>
    <xdr:to>
      <xdr:col>10</xdr:col>
      <xdr:colOff>124180</xdr:colOff>
      <xdr:row>44</xdr:row>
      <xdr:rowOff>57238</xdr:rowOff>
    </xdr:to>
    <xdr:pic>
      <xdr:nvPicPr>
        <xdr:cNvPr id="41" name="Imagem 4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0275" y="334518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505</xdr:row>
      <xdr:rowOff>152400</xdr:rowOff>
    </xdr:from>
    <xdr:to>
      <xdr:col>1</xdr:col>
      <xdr:colOff>1304925</xdr:colOff>
      <xdr:row>517</xdr:row>
      <xdr:rowOff>171450</xdr:rowOff>
    </xdr:to>
    <xdr:pic>
      <xdr:nvPicPr>
        <xdr:cNvPr id="22" name="Picture 1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10136505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1695450</xdr:colOff>
      <xdr:row>505</xdr:row>
      <xdr:rowOff>180975</xdr:rowOff>
    </xdr:from>
    <xdr:to>
      <xdr:col>1</xdr:col>
      <xdr:colOff>4238980</xdr:colOff>
      <xdr:row>509</xdr:row>
      <xdr:rowOff>47713</xdr:rowOff>
    </xdr:to>
    <xdr:pic>
      <xdr:nvPicPr>
        <xdr:cNvPr id="23" name="Imagem 2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95800" y="1013936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1743075</xdr:colOff>
      <xdr:row>512</xdr:row>
      <xdr:rowOff>28575</xdr:rowOff>
    </xdr:from>
    <xdr:to>
      <xdr:col>1</xdr:col>
      <xdr:colOff>4286605</xdr:colOff>
      <xdr:row>515</xdr:row>
      <xdr:rowOff>85813</xdr:rowOff>
    </xdr:to>
    <xdr:pic>
      <xdr:nvPicPr>
        <xdr:cNvPr id="42" name="Imagem 4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43425" y="1025747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5343525</xdr:colOff>
      <xdr:row>505</xdr:row>
      <xdr:rowOff>57150</xdr:rowOff>
    </xdr:from>
    <xdr:to>
      <xdr:col>2</xdr:col>
      <xdr:colOff>523875</xdr:colOff>
      <xdr:row>517</xdr:row>
      <xdr:rowOff>76200</xdr:rowOff>
    </xdr:to>
    <xdr:pic>
      <xdr:nvPicPr>
        <xdr:cNvPr id="43" name="Picture 1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143875" y="101269800"/>
          <a:ext cx="3552825" cy="2305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4"/>
  <sheetViews>
    <sheetView tabSelected="1" workbookViewId="0">
      <pane ySplit="1" topLeftCell="A502" activePane="bottomLeft" state="frozen"/>
      <selection pane="bottomLeft" activeCell="B518" sqref="B518"/>
    </sheetView>
  </sheetViews>
  <sheetFormatPr defaultRowHeight="15"/>
  <cols>
    <col min="1" max="1" width="42" customWidth="1"/>
    <col min="2" max="2" width="125.5703125" customWidth="1"/>
  </cols>
  <sheetData>
    <row r="1" spans="1:4" s="1" customFormat="1" ht="19.5">
      <c r="A1" s="4" t="s">
        <v>0</v>
      </c>
      <c r="B1" s="4" t="s">
        <v>1</v>
      </c>
      <c r="C1" s="1" t="s">
        <v>3</v>
      </c>
      <c r="D1" s="1" t="s">
        <v>2</v>
      </c>
    </row>
    <row r="2" spans="1:4">
      <c r="A2" s="14" t="s">
        <v>30</v>
      </c>
      <c r="B2" s="9" t="s">
        <v>37</v>
      </c>
      <c r="C2" s="5" t="s">
        <v>4</v>
      </c>
      <c r="D2" s="5" t="s">
        <v>4</v>
      </c>
    </row>
    <row r="3" spans="1:4">
      <c r="A3" s="14"/>
      <c r="B3" s="9" t="s">
        <v>38</v>
      </c>
      <c r="C3" s="5" t="s">
        <v>4</v>
      </c>
      <c r="D3" s="5" t="s">
        <v>4</v>
      </c>
    </row>
    <row r="4" spans="1:4">
      <c r="A4" s="14"/>
      <c r="B4" s="9" t="s">
        <v>31</v>
      </c>
      <c r="C4" s="5" t="s">
        <v>4</v>
      </c>
      <c r="D4" s="5" t="s">
        <v>4</v>
      </c>
    </row>
    <row r="5" spans="1:4">
      <c r="A5" s="14"/>
      <c r="B5" s="9" t="s">
        <v>39</v>
      </c>
      <c r="C5" s="5" t="s">
        <v>4</v>
      </c>
      <c r="D5" s="5" t="s">
        <v>4</v>
      </c>
    </row>
    <row r="6" spans="1:4">
      <c r="A6" s="14"/>
      <c r="B6" s="9" t="s">
        <v>32</v>
      </c>
      <c r="C6" s="5" t="s">
        <v>4</v>
      </c>
      <c r="D6" s="5" t="s">
        <v>4</v>
      </c>
    </row>
    <row r="7" spans="1:4">
      <c r="A7" s="14"/>
      <c r="B7" s="9" t="s">
        <v>40</v>
      </c>
      <c r="C7" s="5" t="s">
        <v>4</v>
      </c>
      <c r="D7" s="5" t="s">
        <v>4</v>
      </c>
    </row>
    <row r="8" spans="1:4">
      <c r="A8" s="14"/>
      <c r="B8" s="9" t="s">
        <v>41</v>
      </c>
      <c r="C8" s="5" t="s">
        <v>4</v>
      </c>
      <c r="D8" s="5" t="s">
        <v>4</v>
      </c>
    </row>
    <row r="9" spans="1:4">
      <c r="A9" s="14"/>
      <c r="B9" s="9" t="s">
        <v>33</v>
      </c>
      <c r="C9" s="5" t="s">
        <v>4</v>
      </c>
      <c r="D9" s="5" t="s">
        <v>4</v>
      </c>
    </row>
    <row r="10" spans="1:4">
      <c r="A10" s="14"/>
      <c r="B10" s="9" t="s">
        <v>42</v>
      </c>
      <c r="C10" s="5" t="s">
        <v>4</v>
      </c>
      <c r="D10" s="5" t="s">
        <v>4</v>
      </c>
    </row>
    <row r="11" spans="1:4">
      <c r="A11" s="14"/>
      <c r="B11" s="9" t="s">
        <v>34</v>
      </c>
      <c r="C11" s="5" t="s">
        <v>4</v>
      </c>
      <c r="D11" s="5" t="s">
        <v>4</v>
      </c>
    </row>
    <row r="12" spans="1:4">
      <c r="A12" s="14"/>
      <c r="B12" s="9" t="s">
        <v>43</v>
      </c>
      <c r="C12" s="5" t="s">
        <v>4</v>
      </c>
      <c r="D12" s="5" t="s">
        <v>4</v>
      </c>
    </row>
    <row r="13" spans="1:4">
      <c r="A13" s="14"/>
      <c r="B13" s="9" t="s">
        <v>52</v>
      </c>
      <c r="C13" s="5" t="s">
        <v>4</v>
      </c>
      <c r="D13" s="5" t="s">
        <v>4</v>
      </c>
    </row>
    <row r="14" spans="1:4">
      <c r="A14" s="14"/>
      <c r="B14" s="9" t="s">
        <v>51</v>
      </c>
      <c r="C14" s="5" t="s">
        <v>4</v>
      </c>
      <c r="D14" s="5" t="s">
        <v>4</v>
      </c>
    </row>
    <row r="15" spans="1:4">
      <c r="A15" s="14"/>
      <c r="B15" s="9" t="s">
        <v>50</v>
      </c>
      <c r="C15" s="5" t="s">
        <v>4</v>
      </c>
      <c r="D15" s="5" t="s">
        <v>4</v>
      </c>
    </row>
    <row r="16" spans="1:4">
      <c r="A16" s="14"/>
      <c r="B16" s="9" t="s">
        <v>49</v>
      </c>
      <c r="C16" s="5" t="s">
        <v>4</v>
      </c>
      <c r="D16" s="5" t="s">
        <v>4</v>
      </c>
    </row>
    <row r="17" spans="1:4">
      <c r="A17" s="14"/>
      <c r="B17" s="9" t="s">
        <v>35</v>
      </c>
      <c r="C17" s="5" t="s">
        <v>4</v>
      </c>
      <c r="D17" s="5" t="s">
        <v>4</v>
      </c>
    </row>
    <row r="18" spans="1:4">
      <c r="A18" s="14"/>
      <c r="B18" s="9" t="s">
        <v>48</v>
      </c>
      <c r="C18" s="5" t="s">
        <v>4</v>
      </c>
      <c r="D18" s="5" t="s">
        <v>4</v>
      </c>
    </row>
    <row r="19" spans="1:4">
      <c r="A19" s="14"/>
      <c r="B19" s="9" t="s">
        <v>47</v>
      </c>
      <c r="C19" s="5" t="s">
        <v>4</v>
      </c>
      <c r="D19" s="5" t="s">
        <v>4</v>
      </c>
    </row>
    <row r="20" spans="1:4">
      <c r="A20" s="14"/>
      <c r="B20" s="9" t="s">
        <v>46</v>
      </c>
      <c r="C20" s="5" t="s">
        <v>4</v>
      </c>
      <c r="D20" s="5" t="s">
        <v>4</v>
      </c>
    </row>
    <row r="21" spans="1:4">
      <c r="A21" s="14"/>
      <c r="B21" s="9" t="s">
        <v>45</v>
      </c>
      <c r="C21" s="5" t="s">
        <v>4</v>
      </c>
      <c r="D21" s="5" t="s">
        <v>4</v>
      </c>
    </row>
    <row r="22" spans="1:4">
      <c r="A22" s="14"/>
      <c r="B22" s="9" t="s">
        <v>44</v>
      </c>
      <c r="C22" s="5" t="s">
        <v>4</v>
      </c>
      <c r="D22" s="5" t="s">
        <v>4</v>
      </c>
    </row>
    <row r="23" spans="1:4">
      <c r="A23" s="14"/>
      <c r="B23" s="9" t="s">
        <v>36</v>
      </c>
      <c r="C23" s="5" t="s">
        <v>4</v>
      </c>
      <c r="D23" s="5" t="s">
        <v>4</v>
      </c>
    </row>
    <row r="24" spans="1:4">
      <c r="A24" s="13" t="s">
        <v>53</v>
      </c>
      <c r="B24" s="6" t="s">
        <v>434</v>
      </c>
      <c r="C24" s="5" t="s">
        <v>4</v>
      </c>
      <c r="D24" s="5" t="s">
        <v>4</v>
      </c>
    </row>
    <row r="25" spans="1:4">
      <c r="A25" s="13"/>
      <c r="B25" s="6" t="s">
        <v>435</v>
      </c>
      <c r="C25" s="5" t="s">
        <v>4</v>
      </c>
      <c r="D25" s="5" t="s">
        <v>4</v>
      </c>
    </row>
    <row r="26" spans="1:4">
      <c r="A26" s="13"/>
      <c r="B26" s="6" t="s">
        <v>54</v>
      </c>
      <c r="C26" s="5" t="s">
        <v>4</v>
      </c>
      <c r="D26" s="5" t="s">
        <v>4</v>
      </c>
    </row>
    <row r="27" spans="1:4">
      <c r="A27" s="13"/>
      <c r="B27" s="6" t="s">
        <v>63</v>
      </c>
      <c r="C27" s="5" t="s">
        <v>4</v>
      </c>
      <c r="D27" s="5" t="s">
        <v>4</v>
      </c>
    </row>
    <row r="28" spans="1:4">
      <c r="A28" s="13"/>
      <c r="B28" s="6" t="s">
        <v>55</v>
      </c>
      <c r="C28" s="5" t="s">
        <v>4</v>
      </c>
      <c r="D28" s="5" t="s">
        <v>4</v>
      </c>
    </row>
    <row r="29" spans="1:4">
      <c r="A29" s="13"/>
      <c r="B29" s="6" t="s">
        <v>64</v>
      </c>
      <c r="C29" s="5" t="s">
        <v>4</v>
      </c>
      <c r="D29" s="5" t="s">
        <v>4</v>
      </c>
    </row>
    <row r="30" spans="1:4">
      <c r="A30" s="13"/>
      <c r="B30" s="6" t="s">
        <v>56</v>
      </c>
      <c r="C30" s="5" t="s">
        <v>4</v>
      </c>
      <c r="D30" s="5" t="s">
        <v>4</v>
      </c>
    </row>
    <row r="31" spans="1:4">
      <c r="A31" s="13"/>
      <c r="B31" s="6" t="s">
        <v>57</v>
      </c>
      <c r="C31" s="5" t="s">
        <v>4</v>
      </c>
      <c r="D31" s="5" t="s">
        <v>4</v>
      </c>
    </row>
    <row r="32" spans="1:4">
      <c r="A32" s="13"/>
      <c r="B32" s="6" t="s">
        <v>58</v>
      </c>
      <c r="C32" s="5" t="s">
        <v>4</v>
      </c>
      <c r="D32" s="5" t="s">
        <v>4</v>
      </c>
    </row>
    <row r="33" spans="1:4">
      <c r="A33" s="13"/>
      <c r="B33" s="6" t="s">
        <v>62</v>
      </c>
      <c r="C33" s="5" t="s">
        <v>4</v>
      </c>
      <c r="D33" s="5" t="s">
        <v>4</v>
      </c>
    </row>
    <row r="34" spans="1:4">
      <c r="A34" s="13"/>
      <c r="B34" s="6" t="s">
        <v>59</v>
      </c>
      <c r="C34" s="5" t="s">
        <v>4</v>
      </c>
      <c r="D34" s="5" t="s">
        <v>4</v>
      </c>
    </row>
    <row r="35" spans="1:4">
      <c r="A35" s="13"/>
      <c r="B35" s="6" t="s">
        <v>65</v>
      </c>
      <c r="C35" s="5" t="s">
        <v>4</v>
      </c>
      <c r="D35" s="5" t="s">
        <v>4</v>
      </c>
    </row>
    <row r="36" spans="1:4">
      <c r="A36" s="13"/>
      <c r="B36" s="6" t="s">
        <v>60</v>
      </c>
      <c r="C36" s="5" t="s">
        <v>4</v>
      </c>
      <c r="D36" s="5" t="s">
        <v>4</v>
      </c>
    </row>
    <row r="37" spans="1:4">
      <c r="A37" s="13"/>
      <c r="B37" s="6" t="s">
        <v>61</v>
      </c>
      <c r="C37" s="5" t="s">
        <v>4</v>
      </c>
      <c r="D37" s="5" t="s">
        <v>4</v>
      </c>
    </row>
    <row r="38" spans="1:4">
      <c r="A38" s="15" t="s">
        <v>66</v>
      </c>
      <c r="B38" s="10" t="s">
        <v>69</v>
      </c>
      <c r="C38" s="5" t="s">
        <v>4</v>
      </c>
      <c r="D38" s="5" t="s">
        <v>4</v>
      </c>
    </row>
    <row r="39" spans="1:4" ht="30">
      <c r="A39" s="15"/>
      <c r="B39" s="10" t="s">
        <v>70</v>
      </c>
      <c r="C39" s="5" t="s">
        <v>4</v>
      </c>
      <c r="D39" s="5" t="s">
        <v>4</v>
      </c>
    </row>
    <row r="40" spans="1:4">
      <c r="A40" s="15"/>
      <c r="B40" s="10" t="s">
        <v>68</v>
      </c>
      <c r="C40" s="5" t="s">
        <v>4</v>
      </c>
      <c r="D40" s="5" t="s">
        <v>4</v>
      </c>
    </row>
    <row r="41" spans="1:4">
      <c r="A41" s="15"/>
      <c r="B41" s="10" t="s">
        <v>67</v>
      </c>
      <c r="C41" s="5" t="s">
        <v>4</v>
      </c>
      <c r="D41" s="5" t="s">
        <v>4</v>
      </c>
    </row>
    <row r="42" spans="1:4">
      <c r="A42" s="11" t="s">
        <v>186</v>
      </c>
      <c r="B42" s="7" t="s">
        <v>98</v>
      </c>
      <c r="C42" s="5" t="s">
        <v>4</v>
      </c>
      <c r="D42" s="5" t="s">
        <v>4</v>
      </c>
    </row>
    <row r="43" spans="1:4">
      <c r="A43" s="11"/>
      <c r="B43" s="7" t="s">
        <v>71</v>
      </c>
      <c r="C43" s="5" t="s">
        <v>4</v>
      </c>
      <c r="D43" s="5" t="s">
        <v>4</v>
      </c>
    </row>
    <row r="44" spans="1:4">
      <c r="A44" s="11"/>
      <c r="B44" s="7" t="s">
        <v>81</v>
      </c>
      <c r="C44" s="5" t="s">
        <v>4</v>
      </c>
      <c r="D44" s="5" t="s">
        <v>4</v>
      </c>
    </row>
    <row r="45" spans="1:4">
      <c r="A45" s="11"/>
      <c r="B45" s="7" t="s">
        <v>72</v>
      </c>
      <c r="C45" s="5" t="s">
        <v>4</v>
      </c>
      <c r="D45" s="5" t="s">
        <v>4</v>
      </c>
    </row>
    <row r="46" spans="1:4">
      <c r="A46" s="11"/>
      <c r="B46" s="7" t="s">
        <v>73</v>
      </c>
      <c r="C46" s="5" t="s">
        <v>4</v>
      </c>
      <c r="D46" s="5" t="s">
        <v>4</v>
      </c>
    </row>
    <row r="47" spans="1:4">
      <c r="A47" s="11"/>
      <c r="B47" s="7" t="s">
        <v>74</v>
      </c>
      <c r="C47" s="5" t="s">
        <v>4</v>
      </c>
      <c r="D47" s="5" t="s">
        <v>4</v>
      </c>
    </row>
    <row r="48" spans="1:4">
      <c r="A48" s="11"/>
      <c r="B48" s="7" t="s">
        <v>75</v>
      </c>
      <c r="C48" s="5" t="s">
        <v>4</v>
      </c>
      <c r="D48" s="5" t="s">
        <v>4</v>
      </c>
    </row>
    <row r="49" spans="1:4">
      <c r="A49" s="11"/>
      <c r="B49" s="7" t="s">
        <v>76</v>
      </c>
      <c r="C49" s="5" t="s">
        <v>4</v>
      </c>
      <c r="D49" s="5" t="s">
        <v>4</v>
      </c>
    </row>
    <row r="50" spans="1:4">
      <c r="A50" s="11"/>
      <c r="B50" s="7" t="s">
        <v>77</v>
      </c>
      <c r="C50" s="5" t="s">
        <v>4</v>
      </c>
      <c r="D50" s="5" t="s">
        <v>4</v>
      </c>
    </row>
    <row r="51" spans="1:4">
      <c r="A51" s="11"/>
      <c r="B51" s="7" t="s">
        <v>78</v>
      </c>
      <c r="C51" s="5" t="s">
        <v>4</v>
      </c>
      <c r="D51" s="5" t="s">
        <v>4</v>
      </c>
    </row>
    <row r="52" spans="1:4">
      <c r="A52" s="11"/>
      <c r="B52" s="7" t="s">
        <v>79</v>
      </c>
      <c r="C52" s="5" t="s">
        <v>4</v>
      </c>
      <c r="D52" s="5" t="s">
        <v>4</v>
      </c>
    </row>
    <row r="53" spans="1:4">
      <c r="A53" s="11"/>
      <c r="B53" s="7" t="s">
        <v>80</v>
      </c>
      <c r="C53" s="5" t="s">
        <v>4</v>
      </c>
      <c r="D53" s="5" t="s">
        <v>4</v>
      </c>
    </row>
    <row r="54" spans="1:4">
      <c r="A54" s="11"/>
      <c r="B54" s="7" t="s">
        <v>82</v>
      </c>
      <c r="C54" s="5" t="s">
        <v>4</v>
      </c>
      <c r="D54" s="5" t="s">
        <v>4</v>
      </c>
    </row>
    <row r="55" spans="1:4">
      <c r="A55" s="11"/>
      <c r="B55" s="7" t="s">
        <v>83</v>
      </c>
      <c r="C55" s="5" t="s">
        <v>4</v>
      </c>
      <c r="D55" s="5" t="s">
        <v>4</v>
      </c>
    </row>
    <row r="56" spans="1:4">
      <c r="A56" s="11"/>
      <c r="B56" s="7" t="s">
        <v>84</v>
      </c>
      <c r="C56" s="5" t="s">
        <v>4</v>
      </c>
      <c r="D56" s="5" t="s">
        <v>4</v>
      </c>
    </row>
    <row r="57" spans="1:4">
      <c r="A57" s="11"/>
      <c r="B57" s="7" t="s">
        <v>85</v>
      </c>
      <c r="C57" s="5" t="s">
        <v>4</v>
      </c>
      <c r="D57" s="5" t="s">
        <v>4</v>
      </c>
    </row>
    <row r="58" spans="1:4">
      <c r="A58" s="11"/>
      <c r="B58" s="7" t="s">
        <v>440</v>
      </c>
      <c r="C58" s="5" t="s">
        <v>4</v>
      </c>
      <c r="D58" s="5" t="s">
        <v>4</v>
      </c>
    </row>
    <row r="59" spans="1:4">
      <c r="A59" s="11"/>
      <c r="B59" s="7" t="s">
        <v>436</v>
      </c>
      <c r="C59" s="5" t="s">
        <v>4</v>
      </c>
      <c r="D59" s="5" t="s">
        <v>4</v>
      </c>
    </row>
    <row r="60" spans="1:4">
      <c r="A60" s="11"/>
      <c r="B60" s="7" t="s">
        <v>86</v>
      </c>
      <c r="C60" s="5" t="s">
        <v>4</v>
      </c>
      <c r="D60" s="5" t="s">
        <v>4</v>
      </c>
    </row>
    <row r="61" spans="1:4">
      <c r="A61" s="11"/>
      <c r="B61" s="7" t="s">
        <v>87</v>
      </c>
      <c r="C61" s="5" t="s">
        <v>4</v>
      </c>
      <c r="D61" s="5" t="s">
        <v>4</v>
      </c>
    </row>
    <row r="62" spans="1:4">
      <c r="A62" s="11"/>
      <c r="B62" s="7" t="s">
        <v>439</v>
      </c>
      <c r="C62" s="5" t="s">
        <v>4</v>
      </c>
      <c r="D62" s="5" t="s">
        <v>4</v>
      </c>
    </row>
    <row r="63" spans="1:4">
      <c r="A63" s="11"/>
      <c r="B63" s="7" t="s">
        <v>88</v>
      </c>
      <c r="C63" s="5" t="s">
        <v>4</v>
      </c>
      <c r="D63" s="5" t="s">
        <v>4</v>
      </c>
    </row>
    <row r="64" spans="1:4">
      <c r="A64" s="11"/>
      <c r="B64" s="7" t="s">
        <v>89</v>
      </c>
      <c r="C64" s="5" t="s">
        <v>4</v>
      </c>
      <c r="D64" s="5" t="s">
        <v>4</v>
      </c>
    </row>
    <row r="65" spans="1:4">
      <c r="A65" s="11"/>
      <c r="B65" s="7" t="s">
        <v>437</v>
      </c>
      <c r="C65" s="5" t="s">
        <v>4</v>
      </c>
      <c r="D65" s="5" t="s">
        <v>4</v>
      </c>
    </row>
    <row r="66" spans="1:4">
      <c r="A66" s="11"/>
      <c r="B66" s="7" t="s">
        <v>90</v>
      </c>
      <c r="C66" s="5" t="s">
        <v>4</v>
      </c>
      <c r="D66" s="5" t="s">
        <v>4</v>
      </c>
    </row>
    <row r="67" spans="1:4">
      <c r="A67" s="11"/>
      <c r="B67" s="7" t="s">
        <v>92</v>
      </c>
      <c r="C67" s="5" t="s">
        <v>4</v>
      </c>
      <c r="D67" s="5" t="s">
        <v>4</v>
      </c>
    </row>
    <row r="68" spans="1:4">
      <c r="A68" s="11"/>
      <c r="B68" s="7" t="s">
        <v>91</v>
      </c>
      <c r="C68" s="5" t="s">
        <v>4</v>
      </c>
      <c r="D68" s="5" t="s">
        <v>4</v>
      </c>
    </row>
    <row r="69" spans="1:4">
      <c r="A69" s="11"/>
      <c r="B69" s="7" t="s">
        <v>438</v>
      </c>
      <c r="C69" s="5" t="s">
        <v>4</v>
      </c>
      <c r="D69" s="5" t="s">
        <v>4</v>
      </c>
    </row>
    <row r="70" spans="1:4">
      <c r="A70" s="11"/>
      <c r="B70" s="7" t="s">
        <v>93</v>
      </c>
      <c r="C70" s="5" t="s">
        <v>4</v>
      </c>
      <c r="D70" s="5" t="s">
        <v>4</v>
      </c>
    </row>
    <row r="71" spans="1:4">
      <c r="A71" s="11"/>
      <c r="B71" s="7" t="s">
        <v>94</v>
      </c>
      <c r="C71" s="5" t="s">
        <v>4</v>
      </c>
      <c r="D71" s="5" t="s">
        <v>4</v>
      </c>
    </row>
    <row r="72" spans="1:4">
      <c r="A72" s="11"/>
      <c r="B72" s="7" t="s">
        <v>95</v>
      </c>
      <c r="C72" s="5" t="s">
        <v>4</v>
      </c>
      <c r="D72" s="5" t="s">
        <v>4</v>
      </c>
    </row>
    <row r="73" spans="1:4">
      <c r="A73" s="11"/>
      <c r="B73" s="7" t="s">
        <v>441</v>
      </c>
      <c r="C73" s="5" t="s">
        <v>4</v>
      </c>
      <c r="D73" s="5" t="s">
        <v>4</v>
      </c>
    </row>
    <row r="74" spans="1:4">
      <c r="A74" s="11"/>
      <c r="B74" s="7" t="s">
        <v>96</v>
      </c>
      <c r="C74" s="5" t="s">
        <v>4</v>
      </c>
      <c r="D74" s="5" t="s">
        <v>4</v>
      </c>
    </row>
    <row r="75" spans="1:4">
      <c r="A75" s="11"/>
      <c r="B75" s="7" t="s">
        <v>442</v>
      </c>
      <c r="C75" s="5" t="s">
        <v>4</v>
      </c>
      <c r="D75" s="5" t="s">
        <v>4</v>
      </c>
    </row>
    <row r="76" spans="1:4">
      <c r="A76" s="11"/>
      <c r="B76" s="7" t="s">
        <v>97</v>
      </c>
      <c r="C76" s="5" t="s">
        <v>4</v>
      </c>
      <c r="D76" s="5" t="s">
        <v>4</v>
      </c>
    </row>
    <row r="77" spans="1:4" ht="30">
      <c r="A77" s="11"/>
      <c r="B77" s="7" t="s">
        <v>448</v>
      </c>
      <c r="C77" s="5" t="s">
        <v>4</v>
      </c>
      <c r="D77" s="5" t="s">
        <v>4</v>
      </c>
    </row>
    <row r="78" spans="1:4">
      <c r="A78" s="11"/>
      <c r="B78" s="7" t="s">
        <v>109</v>
      </c>
      <c r="C78" s="5" t="s">
        <v>4</v>
      </c>
      <c r="D78" s="5" t="s">
        <v>4</v>
      </c>
    </row>
    <row r="79" spans="1:4">
      <c r="A79" s="11"/>
      <c r="B79" s="7" t="s">
        <v>99</v>
      </c>
      <c r="C79" s="5" t="s">
        <v>4</v>
      </c>
      <c r="D79" s="5" t="s">
        <v>4</v>
      </c>
    </row>
    <row r="80" spans="1:4">
      <c r="A80" s="11"/>
      <c r="B80" s="7" t="s">
        <v>443</v>
      </c>
      <c r="C80" s="5" t="s">
        <v>4</v>
      </c>
      <c r="D80" s="5" t="s">
        <v>4</v>
      </c>
    </row>
    <row r="81" spans="1:4">
      <c r="A81" s="11"/>
      <c r="B81" s="7" t="s">
        <v>100</v>
      </c>
      <c r="C81" s="5" t="s">
        <v>4</v>
      </c>
      <c r="D81" s="5" t="s">
        <v>4</v>
      </c>
    </row>
    <row r="82" spans="1:4">
      <c r="A82" s="11"/>
      <c r="B82" s="7" t="s">
        <v>101</v>
      </c>
      <c r="C82" s="5" t="s">
        <v>4</v>
      </c>
      <c r="D82" s="5" t="s">
        <v>4</v>
      </c>
    </row>
    <row r="83" spans="1:4">
      <c r="A83" s="11"/>
      <c r="B83" s="7" t="s">
        <v>102</v>
      </c>
      <c r="C83" s="5" t="s">
        <v>4</v>
      </c>
      <c r="D83" s="5" t="s">
        <v>4</v>
      </c>
    </row>
    <row r="84" spans="1:4">
      <c r="A84" s="11"/>
      <c r="B84" s="7" t="s">
        <v>449</v>
      </c>
      <c r="C84" s="5" t="s">
        <v>4</v>
      </c>
      <c r="D84" s="5" t="s">
        <v>4</v>
      </c>
    </row>
    <row r="85" spans="1:4">
      <c r="A85" s="11"/>
      <c r="B85" s="7" t="s">
        <v>103</v>
      </c>
      <c r="C85" s="5" t="s">
        <v>4</v>
      </c>
      <c r="D85" s="5" t="s">
        <v>4</v>
      </c>
    </row>
    <row r="86" spans="1:4">
      <c r="A86" s="11"/>
      <c r="B86" s="7" t="s">
        <v>104</v>
      </c>
      <c r="C86" s="5" t="s">
        <v>4</v>
      </c>
      <c r="D86" s="5" t="s">
        <v>4</v>
      </c>
    </row>
    <row r="87" spans="1:4">
      <c r="A87" s="11"/>
      <c r="B87" s="7" t="s">
        <v>444</v>
      </c>
      <c r="C87" s="5" t="s">
        <v>4</v>
      </c>
      <c r="D87" s="5" t="s">
        <v>4</v>
      </c>
    </row>
    <row r="88" spans="1:4">
      <c r="A88" s="11"/>
      <c r="B88" s="7" t="s">
        <v>105</v>
      </c>
      <c r="C88" s="5" t="s">
        <v>4</v>
      </c>
      <c r="D88" s="5" t="s">
        <v>4</v>
      </c>
    </row>
    <row r="89" spans="1:4">
      <c r="A89" s="11"/>
      <c r="B89" s="7" t="s">
        <v>106</v>
      </c>
      <c r="C89" s="5" t="s">
        <v>4</v>
      </c>
      <c r="D89" s="5" t="s">
        <v>4</v>
      </c>
    </row>
    <row r="90" spans="1:4">
      <c r="A90" s="11"/>
      <c r="B90" s="7" t="s">
        <v>450</v>
      </c>
      <c r="C90" s="5" t="s">
        <v>4</v>
      </c>
      <c r="D90" s="5" t="s">
        <v>4</v>
      </c>
    </row>
    <row r="91" spans="1:4">
      <c r="A91" s="11"/>
      <c r="B91" s="7" t="s">
        <v>107</v>
      </c>
      <c r="C91" s="5" t="s">
        <v>4</v>
      </c>
      <c r="D91" s="5" t="s">
        <v>4</v>
      </c>
    </row>
    <row r="92" spans="1:4">
      <c r="A92" s="11"/>
      <c r="B92" s="7" t="s">
        <v>111</v>
      </c>
      <c r="C92" s="5" t="s">
        <v>4</v>
      </c>
      <c r="D92" s="5" t="s">
        <v>4</v>
      </c>
    </row>
    <row r="93" spans="1:4">
      <c r="A93" s="11"/>
      <c r="B93" s="7" t="s">
        <v>108</v>
      </c>
      <c r="C93" s="5" t="s">
        <v>4</v>
      </c>
      <c r="D93" s="5" t="s">
        <v>4</v>
      </c>
    </row>
    <row r="94" spans="1:4">
      <c r="A94" s="11"/>
      <c r="B94" s="7" t="s">
        <v>110</v>
      </c>
      <c r="C94" s="5" t="s">
        <v>4</v>
      </c>
      <c r="D94" s="5" t="s">
        <v>4</v>
      </c>
    </row>
    <row r="95" spans="1:4">
      <c r="A95" s="11"/>
      <c r="B95" s="7" t="s">
        <v>185</v>
      </c>
      <c r="C95" s="5" t="s">
        <v>4</v>
      </c>
      <c r="D95" s="5" t="s">
        <v>4</v>
      </c>
    </row>
    <row r="96" spans="1:4">
      <c r="A96" s="11"/>
      <c r="B96" s="7" t="s">
        <v>112</v>
      </c>
      <c r="C96" s="5" t="s">
        <v>4</v>
      </c>
      <c r="D96" s="5" t="s">
        <v>4</v>
      </c>
    </row>
    <row r="97" spans="1:4" ht="30">
      <c r="A97" s="11"/>
      <c r="B97" s="7" t="s">
        <v>113</v>
      </c>
      <c r="C97" s="5" t="s">
        <v>4</v>
      </c>
      <c r="D97" s="5" t="s">
        <v>4</v>
      </c>
    </row>
    <row r="98" spans="1:4">
      <c r="A98" s="11"/>
      <c r="B98" s="7" t="s">
        <v>114</v>
      </c>
      <c r="C98" s="5" t="s">
        <v>4</v>
      </c>
      <c r="D98" s="5" t="s">
        <v>4</v>
      </c>
    </row>
    <row r="99" spans="1:4">
      <c r="A99" s="11"/>
      <c r="B99" s="7" t="s">
        <v>451</v>
      </c>
      <c r="C99" s="5" t="s">
        <v>4</v>
      </c>
      <c r="D99" s="5" t="s">
        <v>4</v>
      </c>
    </row>
    <row r="100" spans="1:4">
      <c r="A100" s="11"/>
      <c r="B100" s="7" t="s">
        <v>115</v>
      </c>
      <c r="C100" s="5" t="s">
        <v>4</v>
      </c>
      <c r="D100" s="5" t="s">
        <v>4</v>
      </c>
    </row>
    <row r="101" spans="1:4">
      <c r="A101" s="11"/>
      <c r="B101" s="7" t="s">
        <v>116</v>
      </c>
      <c r="C101" s="5" t="s">
        <v>4</v>
      </c>
      <c r="D101" s="5" t="s">
        <v>4</v>
      </c>
    </row>
    <row r="102" spans="1:4">
      <c r="A102" s="11"/>
      <c r="B102" s="7" t="s">
        <v>117</v>
      </c>
      <c r="C102" s="5" t="s">
        <v>4</v>
      </c>
      <c r="D102" s="5" t="s">
        <v>4</v>
      </c>
    </row>
    <row r="103" spans="1:4">
      <c r="A103" s="11"/>
      <c r="B103" s="7" t="s">
        <v>118</v>
      </c>
      <c r="C103" s="5" t="s">
        <v>4</v>
      </c>
      <c r="D103" s="5" t="s">
        <v>4</v>
      </c>
    </row>
    <row r="104" spans="1:4">
      <c r="A104" s="11"/>
      <c r="B104" s="7" t="s">
        <v>452</v>
      </c>
      <c r="C104" s="5" t="s">
        <v>4</v>
      </c>
      <c r="D104" s="5" t="s">
        <v>4</v>
      </c>
    </row>
    <row r="105" spans="1:4">
      <c r="A105" s="11"/>
      <c r="B105" s="7" t="s">
        <v>119</v>
      </c>
      <c r="C105" s="5" t="s">
        <v>4</v>
      </c>
      <c r="D105" s="5" t="s">
        <v>4</v>
      </c>
    </row>
    <row r="106" spans="1:4">
      <c r="A106" s="11"/>
      <c r="B106" s="7" t="s">
        <v>120</v>
      </c>
      <c r="C106" s="5" t="s">
        <v>4</v>
      </c>
      <c r="D106" s="5" t="s">
        <v>4</v>
      </c>
    </row>
    <row r="107" spans="1:4">
      <c r="A107" s="11"/>
      <c r="B107" s="7" t="s">
        <v>453</v>
      </c>
      <c r="C107" s="5" t="s">
        <v>4</v>
      </c>
      <c r="D107" s="5" t="s">
        <v>4</v>
      </c>
    </row>
    <row r="108" spans="1:4">
      <c r="A108" s="11"/>
      <c r="B108" s="7" t="s">
        <v>121</v>
      </c>
      <c r="C108" s="5" t="s">
        <v>4</v>
      </c>
      <c r="D108" s="5" t="s">
        <v>4</v>
      </c>
    </row>
    <row r="109" spans="1:4">
      <c r="A109" s="11"/>
      <c r="B109" s="7" t="s">
        <v>454</v>
      </c>
      <c r="C109" s="5" t="s">
        <v>4</v>
      </c>
      <c r="D109" s="5" t="s">
        <v>4</v>
      </c>
    </row>
    <row r="110" spans="1:4" ht="30">
      <c r="A110" s="11"/>
      <c r="B110" s="7" t="s">
        <v>122</v>
      </c>
      <c r="C110" s="5" t="s">
        <v>4</v>
      </c>
      <c r="D110" s="5" t="s">
        <v>4</v>
      </c>
    </row>
    <row r="111" spans="1:4">
      <c r="A111" s="11"/>
      <c r="B111" s="7" t="s">
        <v>455</v>
      </c>
      <c r="C111" s="5" t="s">
        <v>4</v>
      </c>
      <c r="D111" s="5" t="s">
        <v>4</v>
      </c>
    </row>
    <row r="112" spans="1:4">
      <c r="A112" s="11"/>
      <c r="B112" s="7" t="s">
        <v>456</v>
      </c>
      <c r="C112" s="5" t="s">
        <v>4</v>
      </c>
      <c r="D112" s="5" t="s">
        <v>4</v>
      </c>
    </row>
    <row r="113" spans="1:4">
      <c r="A113" s="11"/>
      <c r="B113" s="7" t="s">
        <v>457</v>
      </c>
      <c r="C113" s="5" t="s">
        <v>4</v>
      </c>
      <c r="D113" s="5" t="s">
        <v>4</v>
      </c>
    </row>
    <row r="114" spans="1:4">
      <c r="A114" s="11"/>
      <c r="B114" s="7" t="s">
        <v>123</v>
      </c>
      <c r="C114" s="5" t="s">
        <v>4</v>
      </c>
      <c r="D114" s="5" t="s">
        <v>4</v>
      </c>
    </row>
    <row r="115" spans="1:4">
      <c r="A115" s="11"/>
      <c r="B115" s="7" t="s">
        <v>458</v>
      </c>
      <c r="C115" s="5" t="s">
        <v>4</v>
      </c>
      <c r="D115" s="5" t="s">
        <v>4</v>
      </c>
    </row>
    <row r="116" spans="1:4">
      <c r="A116" s="11"/>
      <c r="B116" s="7" t="s">
        <v>124</v>
      </c>
      <c r="C116" s="5" t="s">
        <v>4</v>
      </c>
      <c r="D116" s="5" t="s">
        <v>4</v>
      </c>
    </row>
    <row r="117" spans="1:4" ht="30">
      <c r="A117" s="11"/>
      <c r="B117" s="7" t="s">
        <v>125</v>
      </c>
      <c r="C117" s="5" t="s">
        <v>4</v>
      </c>
      <c r="D117" s="5" t="s">
        <v>4</v>
      </c>
    </row>
    <row r="118" spans="1:4">
      <c r="A118" s="11"/>
      <c r="B118" s="7" t="s">
        <v>459</v>
      </c>
      <c r="C118" s="5" t="s">
        <v>4</v>
      </c>
      <c r="D118" s="5" t="s">
        <v>4</v>
      </c>
    </row>
    <row r="119" spans="1:4">
      <c r="A119" s="11"/>
      <c r="B119" s="7" t="s">
        <v>126</v>
      </c>
      <c r="C119" s="5" t="s">
        <v>4</v>
      </c>
      <c r="D119" s="5" t="s">
        <v>4</v>
      </c>
    </row>
    <row r="120" spans="1:4">
      <c r="A120" s="11"/>
      <c r="B120" s="7" t="s">
        <v>447</v>
      </c>
      <c r="C120" s="5" t="s">
        <v>4</v>
      </c>
      <c r="D120" s="5" t="s">
        <v>4</v>
      </c>
    </row>
    <row r="121" spans="1:4">
      <c r="A121" s="11"/>
      <c r="B121" s="7" t="s">
        <v>127</v>
      </c>
      <c r="C121" s="5" t="s">
        <v>4</v>
      </c>
      <c r="D121" s="5" t="s">
        <v>4</v>
      </c>
    </row>
    <row r="122" spans="1:4">
      <c r="A122" s="11"/>
      <c r="B122" s="7" t="s">
        <v>128</v>
      </c>
      <c r="C122" s="5" t="s">
        <v>4</v>
      </c>
      <c r="D122" s="5" t="s">
        <v>4</v>
      </c>
    </row>
    <row r="123" spans="1:4">
      <c r="A123" s="11"/>
      <c r="B123" s="7" t="s">
        <v>129</v>
      </c>
      <c r="C123" s="5" t="s">
        <v>4</v>
      </c>
      <c r="D123" s="5" t="s">
        <v>4</v>
      </c>
    </row>
    <row r="124" spans="1:4">
      <c r="A124" s="11"/>
      <c r="B124" s="7" t="s">
        <v>446</v>
      </c>
      <c r="C124" s="5" t="s">
        <v>4</v>
      </c>
      <c r="D124" s="5" t="s">
        <v>4</v>
      </c>
    </row>
    <row r="125" spans="1:4">
      <c r="A125" s="11"/>
      <c r="B125" s="7" t="s">
        <v>445</v>
      </c>
      <c r="C125" s="5" t="s">
        <v>4</v>
      </c>
      <c r="D125" s="5" t="s">
        <v>4</v>
      </c>
    </row>
    <row r="126" spans="1:4">
      <c r="A126" s="12" t="s">
        <v>130</v>
      </c>
      <c r="B126" s="8" t="s">
        <v>131</v>
      </c>
      <c r="C126" s="5" t="s">
        <v>4</v>
      </c>
      <c r="D126" s="5" t="s">
        <v>4</v>
      </c>
    </row>
    <row r="127" spans="1:4">
      <c r="A127" s="12"/>
      <c r="B127" s="8" t="s">
        <v>176</v>
      </c>
      <c r="C127" s="5" t="s">
        <v>4</v>
      </c>
      <c r="D127" s="5" t="s">
        <v>4</v>
      </c>
    </row>
    <row r="128" spans="1:4">
      <c r="A128" s="12"/>
      <c r="B128" s="8" t="s">
        <v>132</v>
      </c>
      <c r="C128" s="5" t="s">
        <v>4</v>
      </c>
      <c r="D128" s="5" t="s">
        <v>4</v>
      </c>
    </row>
    <row r="129" spans="1:4">
      <c r="A129" s="12"/>
      <c r="B129" s="8" t="s">
        <v>133</v>
      </c>
      <c r="C129" s="5" t="s">
        <v>4</v>
      </c>
      <c r="D129" s="5" t="s">
        <v>4</v>
      </c>
    </row>
    <row r="130" spans="1:4">
      <c r="A130" s="12"/>
      <c r="B130" s="8" t="s">
        <v>134</v>
      </c>
      <c r="C130" s="5" t="s">
        <v>4</v>
      </c>
      <c r="D130" s="5" t="s">
        <v>4</v>
      </c>
    </row>
    <row r="131" spans="1:4">
      <c r="A131" s="12"/>
      <c r="B131" s="8" t="s">
        <v>135</v>
      </c>
      <c r="C131" s="5" t="s">
        <v>4</v>
      </c>
      <c r="D131" s="5" t="s">
        <v>4</v>
      </c>
    </row>
    <row r="132" spans="1:4" ht="30">
      <c r="A132" s="12"/>
      <c r="B132" s="8" t="s">
        <v>177</v>
      </c>
      <c r="C132" s="5" t="s">
        <v>4</v>
      </c>
      <c r="D132" s="5" t="s">
        <v>4</v>
      </c>
    </row>
    <row r="133" spans="1:4">
      <c r="A133" s="12"/>
      <c r="B133" s="8" t="s">
        <v>136</v>
      </c>
      <c r="C133" s="5" t="s">
        <v>4</v>
      </c>
      <c r="D133" s="5" t="s">
        <v>4</v>
      </c>
    </row>
    <row r="134" spans="1:4">
      <c r="A134" s="12"/>
      <c r="B134" s="8" t="s">
        <v>137</v>
      </c>
      <c r="C134" s="5" t="s">
        <v>4</v>
      </c>
      <c r="D134" s="5" t="s">
        <v>4</v>
      </c>
    </row>
    <row r="135" spans="1:4">
      <c r="A135" s="12"/>
      <c r="B135" s="8" t="s">
        <v>138</v>
      </c>
      <c r="C135" s="5" t="s">
        <v>4</v>
      </c>
      <c r="D135" s="5" t="s">
        <v>4</v>
      </c>
    </row>
    <row r="136" spans="1:4">
      <c r="A136" s="12"/>
      <c r="B136" s="8" t="s">
        <v>178</v>
      </c>
      <c r="C136" s="5" t="s">
        <v>4</v>
      </c>
      <c r="D136" s="5" t="s">
        <v>4</v>
      </c>
    </row>
    <row r="137" spans="1:4">
      <c r="A137" s="12"/>
      <c r="B137" s="8" t="s">
        <v>139</v>
      </c>
      <c r="C137" s="5" t="s">
        <v>4</v>
      </c>
      <c r="D137" s="5" t="s">
        <v>4</v>
      </c>
    </row>
    <row r="138" spans="1:4">
      <c r="A138" s="12"/>
      <c r="B138" s="8" t="s">
        <v>140</v>
      </c>
      <c r="C138" s="5" t="s">
        <v>4</v>
      </c>
      <c r="D138" s="5" t="s">
        <v>4</v>
      </c>
    </row>
    <row r="139" spans="1:4">
      <c r="A139" s="12"/>
      <c r="B139" s="8" t="s">
        <v>183</v>
      </c>
      <c r="C139" s="5" t="s">
        <v>4</v>
      </c>
      <c r="D139" s="5" t="s">
        <v>4</v>
      </c>
    </row>
    <row r="140" spans="1:4">
      <c r="A140" s="12"/>
      <c r="B140" s="8" t="s">
        <v>141</v>
      </c>
      <c r="C140" s="5" t="s">
        <v>4</v>
      </c>
      <c r="D140" s="5" t="s">
        <v>4</v>
      </c>
    </row>
    <row r="141" spans="1:4">
      <c r="A141" s="12"/>
      <c r="B141" s="8" t="s">
        <v>142</v>
      </c>
      <c r="C141" s="5" t="s">
        <v>4</v>
      </c>
      <c r="D141" s="5" t="s">
        <v>4</v>
      </c>
    </row>
    <row r="142" spans="1:4">
      <c r="A142" s="12"/>
      <c r="B142" s="8" t="s">
        <v>182</v>
      </c>
      <c r="C142" s="5" t="s">
        <v>4</v>
      </c>
      <c r="D142" s="5" t="s">
        <v>4</v>
      </c>
    </row>
    <row r="143" spans="1:4">
      <c r="A143" s="12"/>
      <c r="B143" s="8" t="s">
        <v>143</v>
      </c>
      <c r="C143" s="5" t="s">
        <v>4</v>
      </c>
      <c r="D143" s="5" t="s">
        <v>4</v>
      </c>
    </row>
    <row r="144" spans="1:4">
      <c r="A144" s="12"/>
      <c r="B144" s="8" t="s">
        <v>144</v>
      </c>
      <c r="C144" s="5" t="s">
        <v>4</v>
      </c>
      <c r="D144" s="5" t="s">
        <v>4</v>
      </c>
    </row>
    <row r="145" spans="1:4">
      <c r="A145" s="12"/>
      <c r="B145" s="8" t="s">
        <v>145</v>
      </c>
      <c r="C145" s="5" t="s">
        <v>4</v>
      </c>
      <c r="D145" s="5" t="s">
        <v>4</v>
      </c>
    </row>
    <row r="146" spans="1:4" ht="30">
      <c r="A146" s="12"/>
      <c r="B146" s="8" t="s">
        <v>181</v>
      </c>
      <c r="C146" s="5" t="s">
        <v>4</v>
      </c>
      <c r="D146" s="5" t="s">
        <v>4</v>
      </c>
    </row>
    <row r="147" spans="1:4">
      <c r="A147" s="12"/>
      <c r="B147" s="8" t="s">
        <v>146</v>
      </c>
      <c r="C147" s="5" t="s">
        <v>4</v>
      </c>
      <c r="D147" s="5" t="s">
        <v>4</v>
      </c>
    </row>
    <row r="148" spans="1:4" ht="30">
      <c r="A148" s="12"/>
      <c r="B148" s="8" t="s">
        <v>180</v>
      </c>
      <c r="C148" s="5" t="s">
        <v>4</v>
      </c>
      <c r="D148" s="5" t="s">
        <v>4</v>
      </c>
    </row>
    <row r="149" spans="1:4">
      <c r="A149" s="12"/>
      <c r="B149" s="8" t="s">
        <v>173</v>
      </c>
      <c r="C149" s="5" t="s">
        <v>4</v>
      </c>
      <c r="D149" s="5" t="s">
        <v>4</v>
      </c>
    </row>
    <row r="150" spans="1:4">
      <c r="A150" s="12"/>
      <c r="B150" s="8" t="s">
        <v>174</v>
      </c>
      <c r="C150" s="5" t="s">
        <v>4</v>
      </c>
      <c r="D150" s="5" t="s">
        <v>4</v>
      </c>
    </row>
    <row r="151" spans="1:4">
      <c r="A151" s="12"/>
      <c r="B151" s="8" t="s">
        <v>147</v>
      </c>
      <c r="C151" s="5" t="s">
        <v>4</v>
      </c>
      <c r="D151" s="5" t="s">
        <v>4</v>
      </c>
    </row>
    <row r="152" spans="1:4">
      <c r="A152" s="12"/>
      <c r="B152" s="8" t="s">
        <v>148</v>
      </c>
      <c r="C152" s="5" t="s">
        <v>4</v>
      </c>
      <c r="D152" s="5" t="s">
        <v>4</v>
      </c>
    </row>
    <row r="153" spans="1:4">
      <c r="A153" s="12"/>
      <c r="B153" s="8" t="s">
        <v>149</v>
      </c>
      <c r="C153" s="5" t="s">
        <v>4</v>
      </c>
      <c r="D153" s="5" t="s">
        <v>4</v>
      </c>
    </row>
    <row r="154" spans="1:4">
      <c r="A154" s="12"/>
      <c r="B154" s="8" t="s">
        <v>175</v>
      </c>
      <c r="C154" s="5" t="s">
        <v>4</v>
      </c>
      <c r="D154" s="5" t="s">
        <v>4</v>
      </c>
    </row>
    <row r="155" spans="1:4">
      <c r="A155" s="12"/>
      <c r="B155" s="8" t="s">
        <v>150</v>
      </c>
      <c r="C155" s="5" t="s">
        <v>4</v>
      </c>
      <c r="D155" s="5" t="s">
        <v>4</v>
      </c>
    </row>
    <row r="156" spans="1:4">
      <c r="A156" s="12"/>
      <c r="B156" s="8" t="s">
        <v>151</v>
      </c>
      <c r="C156" s="5" t="s">
        <v>4</v>
      </c>
      <c r="D156" s="5" t="s">
        <v>4</v>
      </c>
    </row>
    <row r="157" spans="1:4">
      <c r="A157" s="12"/>
      <c r="B157" s="8" t="s">
        <v>179</v>
      </c>
      <c r="C157" s="5" t="s">
        <v>4</v>
      </c>
      <c r="D157" s="5" t="s">
        <v>4</v>
      </c>
    </row>
    <row r="158" spans="1:4">
      <c r="A158" s="12"/>
      <c r="B158" s="8" t="s">
        <v>152</v>
      </c>
      <c r="C158" s="5" t="s">
        <v>4</v>
      </c>
      <c r="D158" s="5" t="s">
        <v>4</v>
      </c>
    </row>
    <row r="159" spans="1:4">
      <c r="A159" s="12"/>
      <c r="B159" s="8" t="s">
        <v>164</v>
      </c>
      <c r="C159" s="5" t="s">
        <v>4</v>
      </c>
      <c r="D159" s="5" t="s">
        <v>4</v>
      </c>
    </row>
    <row r="160" spans="1:4">
      <c r="A160" s="12"/>
      <c r="B160" s="8" t="s">
        <v>153</v>
      </c>
      <c r="C160" s="5" t="s">
        <v>4</v>
      </c>
      <c r="D160" s="5" t="s">
        <v>4</v>
      </c>
    </row>
    <row r="161" spans="1:4">
      <c r="A161" s="12"/>
      <c r="B161" s="8" t="s">
        <v>165</v>
      </c>
      <c r="C161" s="5" t="s">
        <v>4</v>
      </c>
      <c r="D161" s="5" t="s">
        <v>4</v>
      </c>
    </row>
    <row r="162" spans="1:4">
      <c r="A162" s="12"/>
      <c r="B162" s="8" t="s">
        <v>166</v>
      </c>
      <c r="C162" s="5" t="s">
        <v>4</v>
      </c>
      <c r="D162" s="5" t="s">
        <v>4</v>
      </c>
    </row>
    <row r="163" spans="1:4">
      <c r="A163" s="12"/>
      <c r="B163" s="8" t="s">
        <v>154</v>
      </c>
      <c r="C163" s="5" t="s">
        <v>4</v>
      </c>
      <c r="D163" s="5" t="s">
        <v>4</v>
      </c>
    </row>
    <row r="164" spans="1:4">
      <c r="A164" s="12"/>
      <c r="B164" s="8" t="s">
        <v>167</v>
      </c>
      <c r="C164" s="5" t="s">
        <v>4</v>
      </c>
      <c r="D164" s="5" t="s">
        <v>4</v>
      </c>
    </row>
    <row r="165" spans="1:4">
      <c r="A165" s="12"/>
      <c r="B165" s="8" t="s">
        <v>155</v>
      </c>
      <c r="C165" s="5" t="s">
        <v>4</v>
      </c>
      <c r="D165" s="5" t="s">
        <v>4</v>
      </c>
    </row>
    <row r="166" spans="1:4">
      <c r="A166" s="12"/>
      <c r="B166" s="8" t="s">
        <v>168</v>
      </c>
      <c r="C166" s="5" t="s">
        <v>4</v>
      </c>
      <c r="D166" s="5" t="s">
        <v>4</v>
      </c>
    </row>
    <row r="167" spans="1:4">
      <c r="A167" s="12"/>
      <c r="B167" s="8" t="s">
        <v>169</v>
      </c>
      <c r="C167" s="5" t="s">
        <v>4</v>
      </c>
      <c r="D167" s="5" t="s">
        <v>4</v>
      </c>
    </row>
    <row r="168" spans="1:4">
      <c r="A168" s="12"/>
      <c r="B168" s="8" t="s">
        <v>156</v>
      </c>
      <c r="C168" s="5" t="s">
        <v>4</v>
      </c>
      <c r="D168" s="5" t="s">
        <v>4</v>
      </c>
    </row>
    <row r="169" spans="1:4">
      <c r="A169" s="12"/>
      <c r="B169" s="8" t="s">
        <v>157</v>
      </c>
      <c r="C169" s="5" t="s">
        <v>4</v>
      </c>
      <c r="D169" s="5" t="s">
        <v>4</v>
      </c>
    </row>
    <row r="170" spans="1:4">
      <c r="A170" s="12"/>
      <c r="B170" s="8" t="s">
        <v>170</v>
      </c>
      <c r="C170" s="5" t="s">
        <v>4</v>
      </c>
      <c r="D170" s="5" t="s">
        <v>4</v>
      </c>
    </row>
    <row r="171" spans="1:4">
      <c r="A171" s="12"/>
      <c r="B171" s="8" t="s">
        <v>158</v>
      </c>
      <c r="C171" s="5" t="s">
        <v>4</v>
      </c>
      <c r="D171" s="5" t="s">
        <v>4</v>
      </c>
    </row>
    <row r="172" spans="1:4">
      <c r="A172" s="12"/>
      <c r="B172" s="8" t="s">
        <v>159</v>
      </c>
      <c r="C172" s="5" t="s">
        <v>4</v>
      </c>
      <c r="D172" s="5" t="s">
        <v>4</v>
      </c>
    </row>
    <row r="173" spans="1:4">
      <c r="A173" s="12"/>
      <c r="B173" s="8" t="s">
        <v>171</v>
      </c>
      <c r="C173" s="5" t="s">
        <v>4</v>
      </c>
      <c r="D173" s="5" t="s">
        <v>4</v>
      </c>
    </row>
    <row r="174" spans="1:4">
      <c r="A174" s="12"/>
      <c r="B174" s="8" t="s">
        <v>160</v>
      </c>
      <c r="C174" s="5" t="s">
        <v>4</v>
      </c>
      <c r="D174" s="5" t="s">
        <v>4</v>
      </c>
    </row>
    <row r="175" spans="1:4">
      <c r="A175" s="12"/>
      <c r="B175" s="8" t="s">
        <v>161</v>
      </c>
      <c r="C175" s="5" t="s">
        <v>4</v>
      </c>
      <c r="D175" s="5" t="s">
        <v>4</v>
      </c>
    </row>
    <row r="176" spans="1:4">
      <c r="A176" s="12"/>
      <c r="B176" s="8" t="s">
        <v>172</v>
      </c>
      <c r="C176" s="5" t="s">
        <v>4</v>
      </c>
      <c r="D176" s="5" t="s">
        <v>4</v>
      </c>
    </row>
    <row r="177" spans="1:4">
      <c r="A177" s="12"/>
      <c r="B177" s="8" t="s">
        <v>162</v>
      </c>
      <c r="C177" s="5" t="s">
        <v>4</v>
      </c>
      <c r="D177" s="5" t="s">
        <v>4</v>
      </c>
    </row>
    <row r="178" spans="1:4">
      <c r="A178" s="12"/>
      <c r="B178" s="8" t="s">
        <v>163</v>
      </c>
      <c r="C178" s="5" t="s">
        <v>4</v>
      </c>
      <c r="D178" s="5" t="s">
        <v>4</v>
      </c>
    </row>
    <row r="179" spans="1:4" ht="30">
      <c r="A179" s="12"/>
      <c r="B179" s="8" t="s">
        <v>187</v>
      </c>
      <c r="C179" s="5" t="s">
        <v>4</v>
      </c>
      <c r="D179" s="5" t="s">
        <v>4</v>
      </c>
    </row>
    <row r="180" spans="1:4">
      <c r="A180" s="12"/>
      <c r="B180" s="8"/>
      <c r="C180" s="5" t="s">
        <v>4</v>
      </c>
      <c r="D180" s="5" t="s">
        <v>4</v>
      </c>
    </row>
    <row r="181" spans="1:4">
      <c r="A181" s="15" t="s">
        <v>523</v>
      </c>
      <c r="B181" s="10" t="s">
        <v>199</v>
      </c>
      <c r="C181" s="5" t="s">
        <v>4</v>
      </c>
      <c r="D181" s="5" t="s">
        <v>4</v>
      </c>
    </row>
    <row r="182" spans="1:4">
      <c r="A182" s="15"/>
      <c r="B182" s="10" t="s">
        <v>460</v>
      </c>
      <c r="C182" s="5" t="s">
        <v>4</v>
      </c>
      <c r="D182" s="5" t="s">
        <v>4</v>
      </c>
    </row>
    <row r="183" spans="1:4">
      <c r="A183" s="15"/>
      <c r="B183" s="10" t="s">
        <v>184</v>
      </c>
      <c r="C183" s="5" t="s">
        <v>4</v>
      </c>
      <c r="D183" s="5" t="s">
        <v>4</v>
      </c>
    </row>
    <row r="184" spans="1:4">
      <c r="A184" s="15"/>
      <c r="B184" s="10" t="s">
        <v>188</v>
      </c>
      <c r="C184" s="5" t="s">
        <v>4</v>
      </c>
      <c r="D184" s="5" t="s">
        <v>4</v>
      </c>
    </row>
    <row r="185" spans="1:4">
      <c r="A185" s="15"/>
      <c r="B185" s="10" t="s">
        <v>461</v>
      </c>
      <c r="C185" s="5" t="s">
        <v>4</v>
      </c>
      <c r="D185" s="5" t="s">
        <v>4</v>
      </c>
    </row>
    <row r="186" spans="1:4">
      <c r="A186" s="15"/>
      <c r="B186" s="10" t="s">
        <v>189</v>
      </c>
      <c r="C186" s="5" t="s">
        <v>4</v>
      </c>
      <c r="D186" s="5" t="s">
        <v>4</v>
      </c>
    </row>
    <row r="187" spans="1:4">
      <c r="A187" s="15"/>
      <c r="B187" s="10" t="s">
        <v>190</v>
      </c>
      <c r="C187" s="5" t="s">
        <v>4</v>
      </c>
      <c r="D187" s="5" t="s">
        <v>4</v>
      </c>
    </row>
    <row r="188" spans="1:4">
      <c r="A188" s="15"/>
      <c r="B188" s="10" t="s">
        <v>462</v>
      </c>
      <c r="C188" s="5" t="s">
        <v>4</v>
      </c>
      <c r="D188" s="5" t="s">
        <v>4</v>
      </c>
    </row>
    <row r="189" spans="1:4">
      <c r="A189" s="15"/>
      <c r="B189" s="10" t="s">
        <v>191</v>
      </c>
      <c r="C189" s="5" t="s">
        <v>4</v>
      </c>
      <c r="D189" s="5" t="s">
        <v>4</v>
      </c>
    </row>
    <row r="190" spans="1:4">
      <c r="A190" s="15"/>
      <c r="B190" s="10" t="s">
        <v>192</v>
      </c>
      <c r="C190" s="5" t="s">
        <v>4</v>
      </c>
      <c r="D190" s="5" t="s">
        <v>4</v>
      </c>
    </row>
    <row r="191" spans="1:4">
      <c r="A191" s="15"/>
      <c r="B191" s="10" t="s">
        <v>193</v>
      </c>
      <c r="C191" s="5" t="s">
        <v>4</v>
      </c>
      <c r="D191" s="5" t="s">
        <v>4</v>
      </c>
    </row>
    <row r="192" spans="1:4">
      <c r="A192" s="15"/>
      <c r="B192" s="10" t="s">
        <v>463</v>
      </c>
      <c r="C192" s="5" t="s">
        <v>4</v>
      </c>
      <c r="D192" s="5" t="s">
        <v>4</v>
      </c>
    </row>
    <row r="193" spans="1:4">
      <c r="A193" s="15"/>
      <c r="B193" s="10" t="s">
        <v>194</v>
      </c>
      <c r="C193" s="5" t="s">
        <v>4</v>
      </c>
      <c r="D193" s="5" t="s">
        <v>4</v>
      </c>
    </row>
    <row r="194" spans="1:4">
      <c r="A194" s="15"/>
      <c r="B194" s="10" t="s">
        <v>195</v>
      </c>
      <c r="C194" s="5" t="s">
        <v>4</v>
      </c>
      <c r="D194" s="5" t="s">
        <v>4</v>
      </c>
    </row>
    <row r="195" spans="1:4">
      <c r="A195" s="15"/>
      <c r="B195" s="10" t="s">
        <v>196</v>
      </c>
      <c r="C195" s="5" t="s">
        <v>4</v>
      </c>
      <c r="D195" s="5" t="s">
        <v>4</v>
      </c>
    </row>
    <row r="196" spans="1:4">
      <c r="A196" s="15"/>
      <c r="B196" s="10" t="s">
        <v>197</v>
      </c>
      <c r="C196" s="5" t="s">
        <v>4</v>
      </c>
      <c r="D196" s="5" t="s">
        <v>4</v>
      </c>
    </row>
    <row r="197" spans="1:4">
      <c r="A197" s="15"/>
      <c r="B197" s="10" t="s">
        <v>198</v>
      </c>
      <c r="C197" s="5" t="s">
        <v>4</v>
      </c>
      <c r="D197" s="5" t="s">
        <v>4</v>
      </c>
    </row>
    <row r="198" spans="1:4">
      <c r="A198" s="15"/>
      <c r="B198" s="10" t="s">
        <v>464</v>
      </c>
      <c r="C198" s="5" t="s">
        <v>4</v>
      </c>
      <c r="D198" s="5" t="s">
        <v>4</v>
      </c>
    </row>
    <row r="199" spans="1:4">
      <c r="A199" s="15"/>
      <c r="B199" s="10" t="s">
        <v>200</v>
      </c>
      <c r="C199" s="5" t="s">
        <v>4</v>
      </c>
      <c r="D199" s="5" t="s">
        <v>4</v>
      </c>
    </row>
    <row r="200" spans="1:4">
      <c r="A200" s="15"/>
      <c r="B200" s="10" t="s">
        <v>201</v>
      </c>
      <c r="C200" s="5" t="s">
        <v>4</v>
      </c>
      <c r="D200" s="5" t="s">
        <v>4</v>
      </c>
    </row>
    <row r="201" spans="1:4">
      <c r="A201" s="15"/>
      <c r="B201" s="10" t="s">
        <v>465</v>
      </c>
      <c r="C201" s="5" t="s">
        <v>4</v>
      </c>
      <c r="D201" s="5" t="s">
        <v>4</v>
      </c>
    </row>
    <row r="202" spans="1:4">
      <c r="A202" s="15"/>
      <c r="B202" s="10" t="s">
        <v>202</v>
      </c>
      <c r="C202" s="5" t="s">
        <v>4</v>
      </c>
      <c r="D202" s="5" t="s">
        <v>4</v>
      </c>
    </row>
    <row r="203" spans="1:4">
      <c r="A203" s="15"/>
      <c r="B203" s="10" t="s">
        <v>203</v>
      </c>
      <c r="C203" s="5" t="s">
        <v>4</v>
      </c>
      <c r="D203" s="5" t="s">
        <v>4</v>
      </c>
    </row>
    <row r="204" spans="1:4">
      <c r="A204" s="15"/>
      <c r="B204" s="10" t="s">
        <v>466</v>
      </c>
      <c r="C204" s="5" t="s">
        <v>4</v>
      </c>
      <c r="D204" s="5" t="s">
        <v>4</v>
      </c>
    </row>
    <row r="205" spans="1:4">
      <c r="A205" s="15"/>
      <c r="B205" s="10" t="s">
        <v>204</v>
      </c>
      <c r="C205" s="5" t="s">
        <v>4</v>
      </c>
      <c r="D205" s="5" t="s">
        <v>4</v>
      </c>
    </row>
    <row r="206" spans="1:4">
      <c r="A206" s="15"/>
      <c r="B206" s="10" t="s">
        <v>205</v>
      </c>
      <c r="C206" s="5" t="s">
        <v>4</v>
      </c>
      <c r="D206" s="5" t="s">
        <v>4</v>
      </c>
    </row>
    <row r="207" spans="1:4">
      <c r="A207" s="15"/>
      <c r="B207" s="10" t="s">
        <v>467</v>
      </c>
      <c r="C207" s="5" t="s">
        <v>4</v>
      </c>
      <c r="D207" s="5" t="s">
        <v>4</v>
      </c>
    </row>
    <row r="208" spans="1:4">
      <c r="A208" s="15"/>
      <c r="B208" s="10" t="s">
        <v>206</v>
      </c>
      <c r="C208" s="5" t="s">
        <v>4</v>
      </c>
      <c r="D208" s="5" t="s">
        <v>4</v>
      </c>
    </row>
    <row r="209" spans="1:4">
      <c r="A209" s="15"/>
      <c r="B209" s="10" t="s">
        <v>207</v>
      </c>
      <c r="C209" s="5" t="s">
        <v>4</v>
      </c>
      <c r="D209" s="5" t="s">
        <v>4</v>
      </c>
    </row>
    <row r="210" spans="1:4">
      <c r="A210" s="15"/>
      <c r="B210" s="10" t="s">
        <v>208</v>
      </c>
      <c r="C210" s="5" t="s">
        <v>4</v>
      </c>
      <c r="D210" s="5" t="s">
        <v>4</v>
      </c>
    </row>
    <row r="211" spans="1:4">
      <c r="A211" s="15"/>
      <c r="B211" s="10" t="s">
        <v>209</v>
      </c>
      <c r="C211" s="5" t="s">
        <v>4</v>
      </c>
      <c r="D211" s="5" t="s">
        <v>4</v>
      </c>
    </row>
    <row r="212" spans="1:4">
      <c r="A212" s="15"/>
      <c r="B212" s="10" t="s">
        <v>210</v>
      </c>
      <c r="C212" s="5" t="s">
        <v>4</v>
      </c>
      <c r="D212" s="5" t="s">
        <v>4</v>
      </c>
    </row>
    <row r="213" spans="1:4">
      <c r="A213" s="15"/>
      <c r="B213" s="10" t="s">
        <v>468</v>
      </c>
      <c r="C213" s="5" t="s">
        <v>4</v>
      </c>
      <c r="D213" s="5" t="s">
        <v>4</v>
      </c>
    </row>
    <row r="214" spans="1:4">
      <c r="A214" s="15"/>
      <c r="B214" s="10" t="s">
        <v>211</v>
      </c>
      <c r="C214" s="5" t="s">
        <v>4</v>
      </c>
      <c r="D214" s="5" t="s">
        <v>4</v>
      </c>
    </row>
    <row r="215" spans="1:4">
      <c r="A215" s="15"/>
      <c r="B215" s="10" t="s">
        <v>212</v>
      </c>
      <c r="C215" s="5" t="s">
        <v>4</v>
      </c>
      <c r="D215" s="5" t="s">
        <v>4</v>
      </c>
    </row>
    <row r="216" spans="1:4">
      <c r="A216" s="15"/>
      <c r="B216" s="10" t="s">
        <v>213</v>
      </c>
      <c r="C216" s="5" t="s">
        <v>4</v>
      </c>
      <c r="D216" s="5" t="s">
        <v>4</v>
      </c>
    </row>
    <row r="217" spans="1:4">
      <c r="A217" s="15"/>
      <c r="B217" s="10" t="s">
        <v>469</v>
      </c>
      <c r="C217" s="5" t="s">
        <v>4</v>
      </c>
      <c r="D217" s="5" t="s">
        <v>4</v>
      </c>
    </row>
    <row r="218" spans="1:4">
      <c r="A218" s="15"/>
      <c r="B218" s="10" t="s">
        <v>214</v>
      </c>
      <c r="C218" s="5" t="s">
        <v>4</v>
      </c>
      <c r="D218" s="5" t="s">
        <v>4</v>
      </c>
    </row>
    <row r="219" spans="1:4">
      <c r="A219" s="15"/>
      <c r="B219" s="10" t="s">
        <v>215</v>
      </c>
      <c r="C219" s="5" t="s">
        <v>4</v>
      </c>
      <c r="D219" s="5" t="s">
        <v>4</v>
      </c>
    </row>
    <row r="220" spans="1:4">
      <c r="A220" s="15"/>
      <c r="B220" s="10" t="s">
        <v>216</v>
      </c>
      <c r="C220" s="5" t="s">
        <v>4</v>
      </c>
      <c r="D220" s="5" t="s">
        <v>4</v>
      </c>
    </row>
    <row r="221" spans="1:4">
      <c r="A221" s="15"/>
      <c r="B221" s="10" t="s">
        <v>217</v>
      </c>
      <c r="C221" s="5" t="s">
        <v>4</v>
      </c>
      <c r="D221" s="5" t="s">
        <v>4</v>
      </c>
    </row>
    <row r="222" spans="1:4">
      <c r="A222" s="15"/>
      <c r="B222" s="10" t="s">
        <v>470</v>
      </c>
      <c r="C222" s="5" t="s">
        <v>4</v>
      </c>
      <c r="D222" s="5" t="s">
        <v>4</v>
      </c>
    </row>
    <row r="223" spans="1:4">
      <c r="A223" s="15"/>
      <c r="B223" s="10" t="s">
        <v>218</v>
      </c>
      <c r="C223" s="5" t="s">
        <v>4</v>
      </c>
      <c r="D223" s="5" t="s">
        <v>4</v>
      </c>
    </row>
    <row r="224" spans="1:4">
      <c r="A224" s="15"/>
      <c r="B224" s="10" t="s">
        <v>219</v>
      </c>
      <c r="C224" s="5" t="s">
        <v>4</v>
      </c>
      <c r="D224" s="5" t="s">
        <v>4</v>
      </c>
    </row>
    <row r="225" spans="1:4">
      <c r="A225" s="15"/>
      <c r="B225" s="10" t="s">
        <v>220</v>
      </c>
      <c r="C225" s="5" t="s">
        <v>4</v>
      </c>
      <c r="D225" s="5" t="s">
        <v>4</v>
      </c>
    </row>
    <row r="226" spans="1:4">
      <c r="A226" s="15"/>
      <c r="B226" s="10" t="s">
        <v>471</v>
      </c>
      <c r="C226" s="5" t="s">
        <v>4</v>
      </c>
      <c r="D226" s="5" t="s">
        <v>4</v>
      </c>
    </row>
    <row r="227" spans="1:4">
      <c r="A227" s="15"/>
      <c r="B227" s="10" t="s">
        <v>221</v>
      </c>
      <c r="C227" s="5" t="s">
        <v>4</v>
      </c>
      <c r="D227" s="5" t="s">
        <v>4</v>
      </c>
    </row>
    <row r="228" spans="1:4">
      <c r="A228" s="15"/>
      <c r="B228" s="10" t="s">
        <v>222</v>
      </c>
      <c r="C228" s="5" t="s">
        <v>4</v>
      </c>
      <c r="D228" s="5" t="s">
        <v>4</v>
      </c>
    </row>
    <row r="229" spans="1:4">
      <c r="A229" s="15"/>
      <c r="B229" s="10" t="s">
        <v>225</v>
      </c>
      <c r="C229" s="5" t="s">
        <v>4</v>
      </c>
      <c r="D229" s="5" t="s">
        <v>4</v>
      </c>
    </row>
    <row r="230" spans="1:4">
      <c r="A230" s="15"/>
      <c r="B230" s="10" t="s">
        <v>223</v>
      </c>
      <c r="C230" s="5" t="s">
        <v>4</v>
      </c>
      <c r="D230" s="5" t="s">
        <v>4</v>
      </c>
    </row>
    <row r="231" spans="1:4">
      <c r="A231" s="15"/>
      <c r="B231" s="10" t="s">
        <v>224</v>
      </c>
      <c r="C231" s="5" t="s">
        <v>4</v>
      </c>
      <c r="D231" s="5" t="s">
        <v>4</v>
      </c>
    </row>
    <row r="232" spans="1:4">
      <c r="A232" s="15"/>
      <c r="B232" s="10" t="s">
        <v>226</v>
      </c>
      <c r="C232" s="5" t="s">
        <v>4</v>
      </c>
      <c r="D232" s="5" t="s">
        <v>4</v>
      </c>
    </row>
    <row r="233" spans="1:4">
      <c r="A233" s="15"/>
      <c r="B233" s="10" t="s">
        <v>227</v>
      </c>
      <c r="C233" s="5" t="s">
        <v>4</v>
      </c>
      <c r="D233" s="5" t="s">
        <v>4</v>
      </c>
    </row>
    <row r="234" spans="1:4">
      <c r="A234" s="13" t="s">
        <v>228</v>
      </c>
      <c r="B234" s="6" t="s">
        <v>247</v>
      </c>
      <c r="C234" s="5" t="s">
        <v>4</v>
      </c>
      <c r="D234" s="5" t="s">
        <v>4</v>
      </c>
    </row>
    <row r="235" spans="1:4">
      <c r="A235" s="13"/>
      <c r="B235" s="6" t="s">
        <v>472</v>
      </c>
      <c r="C235" s="5" t="s">
        <v>4</v>
      </c>
      <c r="D235" s="5" t="s">
        <v>4</v>
      </c>
    </row>
    <row r="236" spans="1:4">
      <c r="A236" s="13"/>
      <c r="B236" s="6" t="s">
        <v>473</v>
      </c>
      <c r="C236" s="5" t="s">
        <v>4</v>
      </c>
      <c r="D236" s="5" t="s">
        <v>4</v>
      </c>
    </row>
    <row r="237" spans="1:4">
      <c r="A237" s="13"/>
      <c r="B237" s="6" t="s">
        <v>229</v>
      </c>
      <c r="C237" s="5" t="s">
        <v>4</v>
      </c>
      <c r="D237" s="5" t="s">
        <v>4</v>
      </c>
    </row>
    <row r="238" spans="1:4">
      <c r="A238" s="13"/>
      <c r="B238" s="6" t="s">
        <v>230</v>
      </c>
      <c r="C238" s="5" t="s">
        <v>4</v>
      </c>
      <c r="D238" s="5" t="s">
        <v>4</v>
      </c>
    </row>
    <row r="239" spans="1:4">
      <c r="A239" s="13"/>
      <c r="B239" s="6" t="s">
        <v>474</v>
      </c>
      <c r="C239" s="5" t="s">
        <v>4</v>
      </c>
      <c r="D239" s="5" t="s">
        <v>4</v>
      </c>
    </row>
    <row r="240" spans="1:4">
      <c r="A240" s="13"/>
      <c r="B240" s="6" t="s">
        <v>231</v>
      </c>
      <c r="C240" s="5" t="s">
        <v>4</v>
      </c>
      <c r="D240" s="5" t="s">
        <v>4</v>
      </c>
    </row>
    <row r="241" spans="1:4">
      <c r="A241" s="13"/>
      <c r="B241" s="6" t="s">
        <v>232</v>
      </c>
      <c r="C241" s="5" t="s">
        <v>4</v>
      </c>
      <c r="D241" s="5" t="s">
        <v>4</v>
      </c>
    </row>
    <row r="242" spans="1:4">
      <c r="A242" s="13"/>
      <c r="B242" s="6" t="s">
        <v>233</v>
      </c>
      <c r="C242" s="5" t="s">
        <v>4</v>
      </c>
      <c r="D242" s="5" t="s">
        <v>4</v>
      </c>
    </row>
    <row r="243" spans="1:4">
      <c r="A243" s="13"/>
      <c r="B243" s="6" t="s">
        <v>234</v>
      </c>
      <c r="C243" s="5" t="s">
        <v>4</v>
      </c>
      <c r="D243" s="5" t="s">
        <v>4</v>
      </c>
    </row>
    <row r="244" spans="1:4">
      <c r="A244" s="13"/>
      <c r="B244" s="6" t="s">
        <v>235</v>
      </c>
      <c r="C244" s="5" t="s">
        <v>4</v>
      </c>
      <c r="D244" s="5" t="s">
        <v>4</v>
      </c>
    </row>
    <row r="245" spans="1:4">
      <c r="A245" s="13"/>
      <c r="B245" s="6" t="s">
        <v>475</v>
      </c>
      <c r="C245" s="5" t="s">
        <v>4</v>
      </c>
      <c r="D245" s="5" t="s">
        <v>4</v>
      </c>
    </row>
    <row r="246" spans="1:4">
      <c r="A246" s="13"/>
      <c r="B246" s="6" t="s">
        <v>236</v>
      </c>
      <c r="C246" s="5" t="s">
        <v>4</v>
      </c>
      <c r="D246" s="5" t="s">
        <v>4</v>
      </c>
    </row>
    <row r="247" spans="1:4">
      <c r="A247" s="13"/>
      <c r="B247" s="6" t="s">
        <v>237</v>
      </c>
      <c r="C247" s="5" t="s">
        <v>4</v>
      </c>
      <c r="D247" s="5" t="s">
        <v>4</v>
      </c>
    </row>
    <row r="248" spans="1:4">
      <c r="A248" s="13"/>
      <c r="B248" s="6" t="s">
        <v>476</v>
      </c>
      <c r="C248" s="5" t="s">
        <v>4</v>
      </c>
      <c r="D248" s="5" t="s">
        <v>4</v>
      </c>
    </row>
    <row r="249" spans="1:4">
      <c r="A249" s="13"/>
      <c r="B249" s="6" t="s">
        <v>238</v>
      </c>
      <c r="C249" s="5" t="s">
        <v>4</v>
      </c>
      <c r="D249" s="5" t="s">
        <v>4</v>
      </c>
    </row>
    <row r="250" spans="1:4">
      <c r="A250" s="13"/>
      <c r="B250" s="6" t="s">
        <v>239</v>
      </c>
      <c r="C250" s="5" t="s">
        <v>4</v>
      </c>
      <c r="D250" s="5" t="s">
        <v>4</v>
      </c>
    </row>
    <row r="251" spans="1:4">
      <c r="A251" s="13"/>
      <c r="B251" s="6" t="s">
        <v>477</v>
      </c>
      <c r="C251" s="5" t="s">
        <v>4</v>
      </c>
      <c r="D251" s="5" t="s">
        <v>4</v>
      </c>
    </row>
    <row r="252" spans="1:4">
      <c r="A252" s="13"/>
      <c r="B252" s="6" t="s">
        <v>240</v>
      </c>
      <c r="C252" s="5" t="s">
        <v>4</v>
      </c>
      <c r="D252" s="5" t="s">
        <v>4</v>
      </c>
    </row>
    <row r="253" spans="1:4" ht="30">
      <c r="A253" s="13"/>
      <c r="B253" s="6" t="s">
        <v>241</v>
      </c>
      <c r="C253" s="5" t="s">
        <v>4</v>
      </c>
      <c r="D253" s="5" t="s">
        <v>4</v>
      </c>
    </row>
    <row r="254" spans="1:4" ht="30">
      <c r="A254" s="13"/>
      <c r="B254" s="6" t="s">
        <v>242</v>
      </c>
      <c r="C254" s="5" t="s">
        <v>4</v>
      </c>
      <c r="D254" s="5" t="s">
        <v>4</v>
      </c>
    </row>
    <row r="255" spans="1:4">
      <c r="A255" s="13"/>
      <c r="B255" s="6" t="s">
        <v>243</v>
      </c>
      <c r="C255" s="5" t="s">
        <v>4</v>
      </c>
      <c r="D255" s="5" t="s">
        <v>4</v>
      </c>
    </row>
    <row r="256" spans="1:4">
      <c r="A256" s="13"/>
      <c r="B256" s="6" t="s">
        <v>244</v>
      </c>
      <c r="C256" s="5" t="s">
        <v>4</v>
      </c>
      <c r="D256" s="5" t="s">
        <v>4</v>
      </c>
    </row>
    <row r="257" spans="1:4" ht="30">
      <c r="A257" s="13"/>
      <c r="B257" s="6" t="s">
        <v>245</v>
      </c>
      <c r="C257" s="5" t="s">
        <v>4</v>
      </c>
      <c r="D257" s="5" t="s">
        <v>4</v>
      </c>
    </row>
    <row r="258" spans="1:4">
      <c r="A258" s="13"/>
      <c r="B258" s="6" t="s">
        <v>479</v>
      </c>
      <c r="C258" s="5" t="s">
        <v>4</v>
      </c>
      <c r="D258" s="5" t="s">
        <v>4</v>
      </c>
    </row>
    <row r="259" spans="1:4">
      <c r="A259" s="13"/>
      <c r="B259" s="6" t="s">
        <v>246</v>
      </c>
      <c r="C259" s="5" t="s">
        <v>4</v>
      </c>
      <c r="D259" s="5" t="s">
        <v>4</v>
      </c>
    </row>
    <row r="260" spans="1:4">
      <c r="A260" s="13"/>
      <c r="B260" s="6" t="s">
        <v>478</v>
      </c>
      <c r="C260" s="5" t="s">
        <v>4</v>
      </c>
      <c r="D260" s="5" t="s">
        <v>4</v>
      </c>
    </row>
    <row r="261" spans="1:4" ht="30">
      <c r="A261" s="13"/>
      <c r="B261" s="6" t="s">
        <v>259</v>
      </c>
      <c r="C261" s="5" t="s">
        <v>4</v>
      </c>
      <c r="D261" s="5" t="s">
        <v>4</v>
      </c>
    </row>
    <row r="262" spans="1:4">
      <c r="A262" s="13"/>
      <c r="B262" s="6" t="s">
        <v>481</v>
      </c>
      <c r="C262" s="5" t="s">
        <v>4</v>
      </c>
      <c r="D262" s="5" t="s">
        <v>4</v>
      </c>
    </row>
    <row r="263" spans="1:4">
      <c r="A263" s="13"/>
      <c r="B263" s="6" t="s">
        <v>248</v>
      </c>
      <c r="C263" s="5" t="s">
        <v>4</v>
      </c>
      <c r="D263" s="5" t="s">
        <v>4</v>
      </c>
    </row>
    <row r="264" spans="1:4">
      <c r="A264" s="13"/>
      <c r="B264" s="6" t="s">
        <v>480</v>
      </c>
      <c r="C264" s="5" t="s">
        <v>4</v>
      </c>
      <c r="D264" s="5" t="s">
        <v>4</v>
      </c>
    </row>
    <row r="265" spans="1:4">
      <c r="A265" s="13"/>
      <c r="B265" s="6" t="s">
        <v>249</v>
      </c>
      <c r="C265" s="5" t="s">
        <v>4</v>
      </c>
      <c r="D265" s="5" t="s">
        <v>4</v>
      </c>
    </row>
    <row r="266" spans="1:4">
      <c r="A266" s="13"/>
      <c r="B266" s="6" t="s">
        <v>482</v>
      </c>
      <c r="C266" s="5" t="s">
        <v>4</v>
      </c>
      <c r="D266" s="5" t="s">
        <v>4</v>
      </c>
    </row>
    <row r="267" spans="1:4">
      <c r="A267" s="13"/>
      <c r="B267" s="6" t="s">
        <v>250</v>
      </c>
      <c r="C267" s="5" t="s">
        <v>4</v>
      </c>
      <c r="D267" s="5" t="s">
        <v>4</v>
      </c>
    </row>
    <row r="268" spans="1:4">
      <c r="A268" s="13"/>
      <c r="B268" s="6" t="s">
        <v>251</v>
      </c>
      <c r="C268" s="5" t="s">
        <v>4</v>
      </c>
      <c r="D268" s="5" t="s">
        <v>4</v>
      </c>
    </row>
    <row r="269" spans="1:4">
      <c r="A269" s="13"/>
      <c r="B269" s="6" t="s">
        <v>483</v>
      </c>
      <c r="C269" s="5" t="s">
        <v>4</v>
      </c>
      <c r="D269" s="5" t="s">
        <v>4</v>
      </c>
    </row>
    <row r="270" spans="1:4">
      <c r="A270" s="13"/>
      <c r="B270" s="6" t="s">
        <v>252</v>
      </c>
      <c r="C270" s="5" t="s">
        <v>4</v>
      </c>
      <c r="D270" s="5" t="s">
        <v>4</v>
      </c>
    </row>
    <row r="271" spans="1:4">
      <c r="A271" s="13"/>
      <c r="B271" s="6" t="s">
        <v>253</v>
      </c>
      <c r="C271" s="5" t="s">
        <v>4</v>
      </c>
      <c r="D271" s="5" t="s">
        <v>4</v>
      </c>
    </row>
    <row r="272" spans="1:4">
      <c r="A272" s="13"/>
      <c r="B272" s="6" t="s">
        <v>484</v>
      </c>
      <c r="C272" s="5" t="s">
        <v>4</v>
      </c>
      <c r="D272" s="5" t="s">
        <v>4</v>
      </c>
    </row>
    <row r="273" spans="1:4">
      <c r="A273" s="13"/>
      <c r="B273" s="6" t="s">
        <v>254</v>
      </c>
      <c r="C273" s="5" t="s">
        <v>4</v>
      </c>
      <c r="D273" s="5" t="s">
        <v>4</v>
      </c>
    </row>
    <row r="274" spans="1:4">
      <c r="A274" s="13"/>
      <c r="B274" s="6" t="s">
        <v>255</v>
      </c>
      <c r="C274" s="5" t="s">
        <v>4</v>
      </c>
      <c r="D274" s="5" t="s">
        <v>4</v>
      </c>
    </row>
    <row r="275" spans="1:4">
      <c r="A275" s="13"/>
      <c r="B275" s="6" t="s">
        <v>485</v>
      </c>
      <c r="C275" s="5" t="s">
        <v>4</v>
      </c>
      <c r="D275" s="5" t="s">
        <v>4</v>
      </c>
    </row>
    <row r="276" spans="1:4">
      <c r="A276" s="13"/>
      <c r="B276" s="6" t="s">
        <v>256</v>
      </c>
      <c r="C276" s="5" t="s">
        <v>4</v>
      </c>
      <c r="D276" s="5" t="s">
        <v>4</v>
      </c>
    </row>
    <row r="277" spans="1:4">
      <c r="A277" s="13"/>
      <c r="B277" s="6" t="s">
        <v>257</v>
      </c>
      <c r="C277" s="5" t="s">
        <v>4</v>
      </c>
      <c r="D277" s="5" t="s">
        <v>4</v>
      </c>
    </row>
    <row r="278" spans="1:4">
      <c r="A278" s="13"/>
      <c r="B278" s="6" t="s">
        <v>258</v>
      </c>
      <c r="C278" s="5" t="s">
        <v>4</v>
      </c>
      <c r="D278" s="5" t="s">
        <v>4</v>
      </c>
    </row>
    <row r="279" spans="1:4">
      <c r="A279" s="13"/>
      <c r="B279" s="6" t="s">
        <v>486</v>
      </c>
      <c r="C279" s="5" t="s">
        <v>4</v>
      </c>
      <c r="D279" s="5" t="s">
        <v>4</v>
      </c>
    </row>
    <row r="280" spans="1:4" ht="30">
      <c r="A280" s="13"/>
      <c r="B280" s="6" t="s">
        <v>487</v>
      </c>
      <c r="C280" s="5" t="s">
        <v>4</v>
      </c>
      <c r="D280" s="5" t="s">
        <v>4</v>
      </c>
    </row>
    <row r="281" spans="1:4">
      <c r="A281" s="13"/>
      <c r="B281" s="6" t="s">
        <v>488</v>
      </c>
      <c r="C281" s="5" t="s">
        <v>4</v>
      </c>
      <c r="D281" s="5" t="s">
        <v>4</v>
      </c>
    </row>
    <row r="282" spans="1:4">
      <c r="A282" s="13"/>
      <c r="B282" s="6" t="s">
        <v>489</v>
      </c>
      <c r="C282" s="5" t="s">
        <v>4</v>
      </c>
      <c r="D282" s="5" t="s">
        <v>4</v>
      </c>
    </row>
    <row r="283" spans="1:4">
      <c r="A283" s="13"/>
      <c r="B283" s="6" t="s">
        <v>260</v>
      </c>
      <c r="C283" s="5" t="s">
        <v>4</v>
      </c>
      <c r="D283" s="5" t="s">
        <v>4</v>
      </c>
    </row>
    <row r="284" spans="1:4">
      <c r="A284" s="13"/>
      <c r="B284" s="6" t="s">
        <v>261</v>
      </c>
      <c r="C284" s="5" t="s">
        <v>4</v>
      </c>
      <c r="D284" s="5" t="s">
        <v>4</v>
      </c>
    </row>
    <row r="285" spans="1:4">
      <c r="A285" s="13"/>
      <c r="B285" s="6" t="s">
        <v>263</v>
      </c>
      <c r="C285" s="5" t="s">
        <v>4</v>
      </c>
      <c r="D285" s="5" t="s">
        <v>4</v>
      </c>
    </row>
    <row r="286" spans="1:4" ht="30">
      <c r="A286" s="13"/>
      <c r="B286" s="6" t="s">
        <v>262</v>
      </c>
      <c r="C286" s="5" t="s">
        <v>4</v>
      </c>
      <c r="D286" s="5" t="s">
        <v>4</v>
      </c>
    </row>
    <row r="287" spans="1:4">
      <c r="A287" s="13"/>
      <c r="B287" s="6" t="s">
        <v>490</v>
      </c>
      <c r="C287" s="5" t="s">
        <v>4</v>
      </c>
      <c r="D287" s="5" t="s">
        <v>4</v>
      </c>
    </row>
    <row r="288" spans="1:4">
      <c r="A288" s="13"/>
      <c r="B288" s="6" t="s">
        <v>491</v>
      </c>
      <c r="C288" s="5" t="s">
        <v>4</v>
      </c>
      <c r="D288" s="5" t="s">
        <v>4</v>
      </c>
    </row>
    <row r="289" spans="1:4">
      <c r="A289" s="13"/>
      <c r="B289" s="6" t="s">
        <v>264</v>
      </c>
      <c r="C289" s="5" t="s">
        <v>4</v>
      </c>
      <c r="D289" s="5" t="s">
        <v>4</v>
      </c>
    </row>
    <row r="290" spans="1:4">
      <c r="A290" s="13"/>
      <c r="B290" s="6" t="s">
        <v>492</v>
      </c>
      <c r="C290" s="5" t="s">
        <v>4</v>
      </c>
      <c r="D290" s="5" t="s">
        <v>4</v>
      </c>
    </row>
    <row r="291" spans="1:4">
      <c r="A291" s="13"/>
      <c r="B291" s="6" t="s">
        <v>265</v>
      </c>
      <c r="C291" s="5" t="s">
        <v>4</v>
      </c>
      <c r="D291" s="5" t="s">
        <v>4</v>
      </c>
    </row>
    <row r="292" spans="1:4">
      <c r="A292" s="13"/>
      <c r="B292" s="6" t="s">
        <v>493</v>
      </c>
      <c r="C292" s="5" t="s">
        <v>4</v>
      </c>
      <c r="D292" s="5" t="s">
        <v>4</v>
      </c>
    </row>
    <row r="293" spans="1:4">
      <c r="A293" s="13"/>
      <c r="B293" s="6" t="s">
        <v>266</v>
      </c>
      <c r="C293" s="5" t="s">
        <v>4</v>
      </c>
      <c r="D293" s="5" t="s">
        <v>4</v>
      </c>
    </row>
    <row r="294" spans="1:4">
      <c r="A294" s="13"/>
      <c r="B294" s="6" t="s">
        <v>494</v>
      </c>
      <c r="C294" s="5" t="s">
        <v>4</v>
      </c>
      <c r="D294" s="5" t="s">
        <v>4</v>
      </c>
    </row>
    <row r="295" spans="1:4">
      <c r="A295" s="13"/>
      <c r="B295" s="6" t="s">
        <v>267</v>
      </c>
      <c r="C295" s="5" t="s">
        <v>4</v>
      </c>
      <c r="D295" s="5" t="s">
        <v>4</v>
      </c>
    </row>
    <row r="296" spans="1:4">
      <c r="A296" s="13"/>
      <c r="B296" s="6" t="s">
        <v>268</v>
      </c>
      <c r="C296" s="5" t="s">
        <v>4</v>
      </c>
      <c r="D296" s="5" t="s">
        <v>4</v>
      </c>
    </row>
    <row r="297" spans="1:4">
      <c r="A297" s="13"/>
      <c r="B297" s="6" t="s">
        <v>495</v>
      </c>
      <c r="C297" s="5" t="s">
        <v>4</v>
      </c>
      <c r="D297" s="5" t="s">
        <v>4</v>
      </c>
    </row>
    <row r="298" spans="1:4">
      <c r="A298" s="13"/>
      <c r="B298" s="6" t="s">
        <v>269</v>
      </c>
      <c r="C298" s="5" t="s">
        <v>4</v>
      </c>
      <c r="D298" s="5" t="s">
        <v>4</v>
      </c>
    </row>
    <row r="299" spans="1:4">
      <c r="A299" s="13"/>
      <c r="B299" s="6" t="s">
        <v>496</v>
      </c>
      <c r="C299" s="5" t="s">
        <v>4</v>
      </c>
      <c r="D299" s="5" t="s">
        <v>4</v>
      </c>
    </row>
    <row r="300" spans="1:4">
      <c r="A300" s="13"/>
      <c r="B300" s="6" t="s">
        <v>270</v>
      </c>
      <c r="C300" s="5" t="s">
        <v>4</v>
      </c>
      <c r="D300" s="5" t="s">
        <v>4</v>
      </c>
    </row>
    <row r="301" spans="1:4">
      <c r="A301" s="15" t="s">
        <v>271</v>
      </c>
      <c r="B301" s="10" t="s">
        <v>282</v>
      </c>
      <c r="C301" s="5" t="s">
        <v>4</v>
      </c>
      <c r="D301" s="5" t="s">
        <v>4</v>
      </c>
    </row>
    <row r="302" spans="1:4">
      <c r="A302" s="15"/>
      <c r="B302" s="10" t="s">
        <v>432</v>
      </c>
      <c r="C302" s="5" t="s">
        <v>4</v>
      </c>
      <c r="D302" s="5" t="s">
        <v>4</v>
      </c>
    </row>
    <row r="303" spans="1:4">
      <c r="A303" s="15"/>
      <c r="B303" s="10" t="s">
        <v>272</v>
      </c>
      <c r="C303" s="5" t="s">
        <v>4</v>
      </c>
      <c r="D303" s="5" t="s">
        <v>4</v>
      </c>
    </row>
    <row r="304" spans="1:4">
      <c r="A304" s="15"/>
      <c r="B304" s="10" t="s">
        <v>497</v>
      </c>
      <c r="C304" s="5" t="s">
        <v>4</v>
      </c>
      <c r="D304" s="5" t="s">
        <v>4</v>
      </c>
    </row>
    <row r="305" spans="1:4">
      <c r="A305" s="15"/>
      <c r="B305" s="10" t="s">
        <v>498</v>
      </c>
      <c r="C305" s="5" t="s">
        <v>4</v>
      </c>
      <c r="D305" s="5" t="s">
        <v>4</v>
      </c>
    </row>
    <row r="306" spans="1:4">
      <c r="A306" s="15"/>
      <c r="B306" s="10" t="s">
        <v>273</v>
      </c>
      <c r="C306" s="5" t="s">
        <v>4</v>
      </c>
      <c r="D306" s="5" t="s">
        <v>4</v>
      </c>
    </row>
    <row r="307" spans="1:4">
      <c r="A307" s="15"/>
      <c r="B307" s="10" t="s">
        <v>499</v>
      </c>
      <c r="C307" s="5" t="s">
        <v>4</v>
      </c>
      <c r="D307" s="5" t="s">
        <v>4</v>
      </c>
    </row>
    <row r="308" spans="1:4">
      <c r="A308" s="15"/>
      <c r="B308" s="10" t="s">
        <v>274</v>
      </c>
      <c r="C308" s="5" t="s">
        <v>4</v>
      </c>
      <c r="D308" s="5" t="s">
        <v>4</v>
      </c>
    </row>
    <row r="309" spans="1:4">
      <c r="A309" s="15"/>
      <c r="B309" s="10" t="s">
        <v>275</v>
      </c>
      <c r="C309" s="5" t="s">
        <v>4</v>
      </c>
      <c r="D309" s="5" t="s">
        <v>4</v>
      </c>
    </row>
    <row r="310" spans="1:4">
      <c r="A310" s="15"/>
      <c r="B310" s="10" t="s">
        <v>510</v>
      </c>
      <c r="C310" s="5" t="s">
        <v>4</v>
      </c>
      <c r="D310" s="5" t="s">
        <v>4</v>
      </c>
    </row>
    <row r="311" spans="1:4">
      <c r="A311" s="15"/>
      <c r="B311" s="10" t="s">
        <v>276</v>
      </c>
      <c r="C311" s="5" t="s">
        <v>4</v>
      </c>
      <c r="D311" s="5" t="s">
        <v>4</v>
      </c>
    </row>
    <row r="312" spans="1:4">
      <c r="A312" s="15"/>
      <c r="B312" s="10" t="s">
        <v>277</v>
      </c>
      <c r="C312" s="5" t="s">
        <v>4</v>
      </c>
      <c r="D312" s="5" t="s">
        <v>4</v>
      </c>
    </row>
    <row r="313" spans="1:4">
      <c r="A313" s="15"/>
      <c r="B313" s="10" t="s">
        <v>507</v>
      </c>
      <c r="C313" s="5" t="s">
        <v>4</v>
      </c>
      <c r="D313" s="5" t="s">
        <v>4</v>
      </c>
    </row>
    <row r="314" spans="1:4">
      <c r="A314" s="15"/>
      <c r="B314" s="10" t="s">
        <v>500</v>
      </c>
      <c r="C314" s="5" t="s">
        <v>4</v>
      </c>
      <c r="D314" s="5" t="s">
        <v>4</v>
      </c>
    </row>
    <row r="315" spans="1:4">
      <c r="A315" s="15"/>
      <c r="B315" s="10" t="s">
        <v>502</v>
      </c>
      <c r="C315" s="5" t="s">
        <v>4</v>
      </c>
      <c r="D315" s="5" t="s">
        <v>4</v>
      </c>
    </row>
    <row r="316" spans="1:4">
      <c r="A316" s="15"/>
      <c r="B316" s="10" t="s">
        <v>501</v>
      </c>
      <c r="C316" s="5" t="s">
        <v>4</v>
      </c>
      <c r="D316" s="5" t="s">
        <v>4</v>
      </c>
    </row>
    <row r="317" spans="1:4">
      <c r="A317" s="15"/>
      <c r="B317" s="10" t="s">
        <v>278</v>
      </c>
      <c r="C317" s="5" t="s">
        <v>4</v>
      </c>
      <c r="D317" s="5" t="s">
        <v>4</v>
      </c>
    </row>
    <row r="318" spans="1:4">
      <c r="A318" s="15"/>
      <c r="B318" s="10" t="s">
        <v>503</v>
      </c>
      <c r="C318" s="5" t="s">
        <v>4</v>
      </c>
      <c r="D318" s="5" t="s">
        <v>4</v>
      </c>
    </row>
    <row r="319" spans="1:4">
      <c r="A319" s="15"/>
      <c r="B319" s="10" t="s">
        <v>506</v>
      </c>
      <c r="C319" s="5" t="s">
        <v>4</v>
      </c>
      <c r="D319" s="5" t="s">
        <v>4</v>
      </c>
    </row>
    <row r="320" spans="1:4">
      <c r="A320" s="15"/>
      <c r="B320" s="10" t="s">
        <v>505</v>
      </c>
      <c r="C320" s="5" t="s">
        <v>4</v>
      </c>
      <c r="D320" s="5" t="s">
        <v>4</v>
      </c>
    </row>
    <row r="321" spans="1:4">
      <c r="A321" s="15"/>
      <c r="B321" s="10" t="s">
        <v>504</v>
      </c>
      <c r="C321" s="5" t="s">
        <v>4</v>
      </c>
      <c r="D321" s="5" t="s">
        <v>4</v>
      </c>
    </row>
    <row r="322" spans="1:4">
      <c r="A322" s="15"/>
      <c r="B322" s="10" t="s">
        <v>508</v>
      </c>
      <c r="C322" s="5" t="s">
        <v>4</v>
      </c>
      <c r="D322" s="5" t="s">
        <v>4</v>
      </c>
    </row>
    <row r="323" spans="1:4">
      <c r="A323" s="15"/>
      <c r="B323" s="10" t="s">
        <v>279</v>
      </c>
      <c r="C323" s="5" t="s">
        <v>4</v>
      </c>
      <c r="D323" s="5" t="s">
        <v>4</v>
      </c>
    </row>
    <row r="324" spans="1:4">
      <c r="A324" s="15"/>
      <c r="B324" s="10" t="s">
        <v>509</v>
      </c>
      <c r="C324" s="5" t="s">
        <v>4</v>
      </c>
      <c r="D324" s="5" t="s">
        <v>4</v>
      </c>
    </row>
    <row r="325" spans="1:4">
      <c r="A325" s="15"/>
      <c r="B325" s="10" t="s">
        <v>280</v>
      </c>
      <c r="C325" s="5" t="s">
        <v>4</v>
      </c>
      <c r="D325" s="5" t="s">
        <v>4</v>
      </c>
    </row>
    <row r="326" spans="1:4">
      <c r="A326" s="15"/>
      <c r="B326" s="10" t="s">
        <v>281</v>
      </c>
      <c r="C326" s="5" t="s">
        <v>4</v>
      </c>
      <c r="D326" s="5" t="s">
        <v>4</v>
      </c>
    </row>
    <row r="327" spans="1:4">
      <c r="A327" s="15"/>
      <c r="B327" s="10" t="s">
        <v>511</v>
      </c>
      <c r="C327" s="5" t="s">
        <v>4</v>
      </c>
      <c r="D327" s="5" t="s">
        <v>4</v>
      </c>
    </row>
    <row r="328" spans="1:4">
      <c r="A328" s="15"/>
      <c r="B328" s="10" t="s">
        <v>291</v>
      </c>
      <c r="C328" s="5" t="s">
        <v>4</v>
      </c>
      <c r="D328" s="5" t="s">
        <v>4</v>
      </c>
    </row>
    <row r="329" spans="1:4">
      <c r="A329" s="15"/>
      <c r="B329" s="10" t="s">
        <v>512</v>
      </c>
      <c r="C329" s="5" t="s">
        <v>4</v>
      </c>
      <c r="D329" s="5" t="s">
        <v>4</v>
      </c>
    </row>
    <row r="330" spans="1:4">
      <c r="A330" s="15"/>
      <c r="B330" s="10" t="s">
        <v>283</v>
      </c>
      <c r="C330" s="5" t="s">
        <v>4</v>
      </c>
      <c r="D330" s="5" t="s">
        <v>4</v>
      </c>
    </row>
    <row r="331" spans="1:4">
      <c r="A331" s="15"/>
      <c r="B331" s="10" t="s">
        <v>284</v>
      </c>
      <c r="C331" s="5" t="s">
        <v>4</v>
      </c>
      <c r="D331" s="5" t="s">
        <v>4</v>
      </c>
    </row>
    <row r="332" spans="1:4">
      <c r="A332" s="15"/>
      <c r="B332" s="10" t="s">
        <v>513</v>
      </c>
      <c r="C332" s="5" t="s">
        <v>4</v>
      </c>
      <c r="D332" s="5" t="s">
        <v>4</v>
      </c>
    </row>
    <row r="333" spans="1:4">
      <c r="A333" s="15"/>
      <c r="B333" s="10" t="s">
        <v>514</v>
      </c>
      <c r="C333" s="5" t="s">
        <v>4</v>
      </c>
      <c r="D333" s="5" t="s">
        <v>4</v>
      </c>
    </row>
    <row r="334" spans="1:4">
      <c r="A334" s="15"/>
      <c r="B334" s="10" t="s">
        <v>285</v>
      </c>
      <c r="C334" s="5" t="s">
        <v>4</v>
      </c>
      <c r="D334" s="5" t="s">
        <v>4</v>
      </c>
    </row>
    <row r="335" spans="1:4">
      <c r="A335" s="15"/>
      <c r="B335" s="10" t="s">
        <v>515</v>
      </c>
      <c r="C335" s="5" t="s">
        <v>4</v>
      </c>
      <c r="D335" s="5" t="s">
        <v>4</v>
      </c>
    </row>
    <row r="336" spans="1:4">
      <c r="A336" s="15"/>
      <c r="B336" s="10" t="s">
        <v>516</v>
      </c>
      <c r="C336" s="5" t="s">
        <v>4</v>
      </c>
      <c r="D336" s="5" t="s">
        <v>4</v>
      </c>
    </row>
    <row r="337" spans="1:4">
      <c r="A337" s="15"/>
      <c r="B337" s="10" t="s">
        <v>286</v>
      </c>
      <c r="C337" s="5" t="s">
        <v>4</v>
      </c>
      <c r="D337" s="5" t="s">
        <v>4</v>
      </c>
    </row>
    <row r="338" spans="1:4">
      <c r="A338" s="15"/>
      <c r="B338" s="10" t="s">
        <v>517</v>
      </c>
      <c r="C338" s="5" t="s">
        <v>4</v>
      </c>
      <c r="D338" s="5" t="s">
        <v>4</v>
      </c>
    </row>
    <row r="339" spans="1:4">
      <c r="A339" s="15"/>
      <c r="B339" s="10" t="s">
        <v>287</v>
      </c>
      <c r="C339" s="5" t="s">
        <v>4</v>
      </c>
      <c r="D339" s="5" t="s">
        <v>4</v>
      </c>
    </row>
    <row r="340" spans="1:4">
      <c r="A340" s="15"/>
      <c r="B340" s="10" t="s">
        <v>518</v>
      </c>
      <c r="C340" s="5" t="s">
        <v>4</v>
      </c>
      <c r="D340" s="5" t="s">
        <v>4</v>
      </c>
    </row>
    <row r="341" spans="1:4">
      <c r="A341" s="15"/>
      <c r="B341" s="10" t="s">
        <v>288</v>
      </c>
      <c r="C341" s="5" t="s">
        <v>4</v>
      </c>
      <c r="D341" s="5" t="s">
        <v>4</v>
      </c>
    </row>
    <row r="342" spans="1:4">
      <c r="A342" s="15"/>
      <c r="B342" s="10" t="s">
        <v>519</v>
      </c>
      <c r="C342" s="5" t="s">
        <v>4</v>
      </c>
      <c r="D342" s="5" t="s">
        <v>4</v>
      </c>
    </row>
    <row r="343" spans="1:4">
      <c r="A343" s="15"/>
      <c r="B343" s="10" t="s">
        <v>520</v>
      </c>
      <c r="C343" s="5" t="s">
        <v>4</v>
      </c>
      <c r="D343" s="5" t="s">
        <v>4</v>
      </c>
    </row>
    <row r="344" spans="1:4">
      <c r="A344" s="15"/>
      <c r="B344" s="10" t="s">
        <v>289</v>
      </c>
      <c r="C344" s="5" t="s">
        <v>4</v>
      </c>
      <c r="D344" s="5" t="s">
        <v>4</v>
      </c>
    </row>
    <row r="345" spans="1:4">
      <c r="A345" s="15"/>
      <c r="B345" s="10" t="s">
        <v>521</v>
      </c>
      <c r="C345" s="5" t="s">
        <v>4</v>
      </c>
      <c r="D345" s="5" t="s">
        <v>4</v>
      </c>
    </row>
    <row r="346" spans="1:4">
      <c r="A346" s="15"/>
      <c r="B346" s="10" t="s">
        <v>290</v>
      </c>
      <c r="C346" s="5" t="s">
        <v>4</v>
      </c>
      <c r="D346" s="5" t="s">
        <v>4</v>
      </c>
    </row>
    <row r="347" spans="1:4">
      <c r="A347" s="15"/>
      <c r="B347" s="10" t="s">
        <v>431</v>
      </c>
      <c r="C347" s="5" t="s">
        <v>4</v>
      </c>
      <c r="D347" s="5" t="s">
        <v>4</v>
      </c>
    </row>
    <row r="348" spans="1:4">
      <c r="A348" s="15"/>
      <c r="B348" s="10" t="s">
        <v>292</v>
      </c>
      <c r="C348" s="5" t="s">
        <v>4</v>
      </c>
      <c r="D348" s="5" t="s">
        <v>4</v>
      </c>
    </row>
    <row r="349" spans="1:4">
      <c r="A349" s="15"/>
      <c r="B349" s="10" t="s">
        <v>430</v>
      </c>
      <c r="C349" s="5" t="s">
        <v>4</v>
      </c>
      <c r="D349" s="5" t="s">
        <v>4</v>
      </c>
    </row>
    <row r="350" spans="1:4">
      <c r="A350" s="15"/>
      <c r="B350" s="10" t="s">
        <v>293</v>
      </c>
      <c r="C350" s="5" t="s">
        <v>4</v>
      </c>
      <c r="D350" s="5" t="s">
        <v>4</v>
      </c>
    </row>
    <row r="351" spans="1:4">
      <c r="A351" s="15"/>
      <c r="B351" s="10" t="s">
        <v>294</v>
      </c>
      <c r="C351" s="5" t="s">
        <v>4</v>
      </c>
      <c r="D351" s="5" t="s">
        <v>4</v>
      </c>
    </row>
    <row r="352" spans="1:4">
      <c r="A352" s="15"/>
      <c r="B352" s="10" t="s">
        <v>295</v>
      </c>
      <c r="C352" s="5" t="s">
        <v>4</v>
      </c>
      <c r="D352" s="5" t="s">
        <v>4</v>
      </c>
    </row>
    <row r="353" spans="1:4">
      <c r="A353" s="15"/>
      <c r="B353" s="10" t="s">
        <v>429</v>
      </c>
      <c r="C353" s="5" t="s">
        <v>4</v>
      </c>
      <c r="D353" s="5" t="s">
        <v>4</v>
      </c>
    </row>
    <row r="354" spans="1:4">
      <c r="A354" s="15"/>
      <c r="B354" s="10" t="s">
        <v>522</v>
      </c>
      <c r="C354" s="5" t="s">
        <v>4</v>
      </c>
      <c r="D354" s="5" t="s">
        <v>4</v>
      </c>
    </row>
    <row r="355" spans="1:4">
      <c r="A355" s="15"/>
      <c r="B355" s="10" t="s">
        <v>296</v>
      </c>
      <c r="C355" s="5" t="s">
        <v>4</v>
      </c>
      <c r="D355" s="5" t="s">
        <v>4</v>
      </c>
    </row>
    <row r="356" spans="1:4">
      <c r="A356" s="15"/>
      <c r="B356" s="10" t="s">
        <v>428</v>
      </c>
      <c r="C356" s="5" t="s">
        <v>4</v>
      </c>
      <c r="D356" s="5" t="s">
        <v>4</v>
      </c>
    </row>
    <row r="357" spans="1:4">
      <c r="A357" s="15"/>
      <c r="B357" s="10" t="s">
        <v>297</v>
      </c>
      <c r="C357" s="5" t="s">
        <v>4</v>
      </c>
      <c r="D357" s="5" t="s">
        <v>4</v>
      </c>
    </row>
    <row r="358" spans="1:4">
      <c r="A358" s="15"/>
      <c r="B358" s="10" t="s">
        <v>427</v>
      </c>
      <c r="C358" s="5" t="s">
        <v>4</v>
      </c>
      <c r="D358" s="5" t="s">
        <v>4</v>
      </c>
    </row>
    <row r="359" spans="1:4">
      <c r="A359" s="15"/>
      <c r="B359" s="10" t="s">
        <v>299</v>
      </c>
      <c r="C359" s="5" t="s">
        <v>4</v>
      </c>
      <c r="D359" s="5" t="s">
        <v>4</v>
      </c>
    </row>
    <row r="360" spans="1:4">
      <c r="A360" s="15"/>
      <c r="B360" s="10" t="s">
        <v>298</v>
      </c>
      <c r="C360" s="5" t="s">
        <v>4</v>
      </c>
      <c r="D360" s="5" t="s">
        <v>4</v>
      </c>
    </row>
    <row r="361" spans="1:4">
      <c r="A361" s="15"/>
      <c r="B361" s="10" t="s">
        <v>300</v>
      </c>
      <c r="C361" s="5" t="s">
        <v>4</v>
      </c>
      <c r="D361" s="5" t="s">
        <v>4</v>
      </c>
    </row>
    <row r="362" spans="1:4">
      <c r="A362" s="15"/>
      <c r="B362" s="10" t="s">
        <v>301</v>
      </c>
      <c r="C362" s="5" t="s">
        <v>4</v>
      </c>
      <c r="D362" s="5" t="s">
        <v>4</v>
      </c>
    </row>
    <row r="363" spans="1:4">
      <c r="A363" s="15"/>
      <c r="B363" s="10" t="s">
        <v>302</v>
      </c>
      <c r="C363" s="5" t="s">
        <v>4</v>
      </c>
      <c r="D363" s="5" t="s">
        <v>4</v>
      </c>
    </row>
    <row r="364" spans="1:4">
      <c r="A364" s="15"/>
      <c r="B364" s="10" t="s">
        <v>303</v>
      </c>
      <c r="C364" s="5" t="s">
        <v>4</v>
      </c>
      <c r="D364" s="5" t="s">
        <v>4</v>
      </c>
    </row>
    <row r="365" spans="1:4">
      <c r="A365" s="15"/>
      <c r="B365" s="10" t="s">
        <v>426</v>
      </c>
      <c r="C365" s="5" t="s">
        <v>4</v>
      </c>
      <c r="D365" s="5" t="s">
        <v>4</v>
      </c>
    </row>
    <row r="366" spans="1:4">
      <c r="A366" s="15"/>
      <c r="B366" s="10" t="s">
        <v>304</v>
      </c>
      <c r="C366" s="5" t="s">
        <v>4</v>
      </c>
      <c r="D366" s="5" t="s">
        <v>4</v>
      </c>
    </row>
    <row r="367" spans="1:4">
      <c r="A367" s="15"/>
      <c r="B367" s="10" t="s">
        <v>425</v>
      </c>
      <c r="C367" s="5" t="s">
        <v>4</v>
      </c>
      <c r="D367" s="5" t="s">
        <v>4</v>
      </c>
    </row>
    <row r="368" spans="1:4">
      <c r="A368" s="15"/>
      <c r="B368" s="10" t="s">
        <v>424</v>
      </c>
      <c r="C368" s="5" t="s">
        <v>4</v>
      </c>
      <c r="D368" s="5" t="s">
        <v>4</v>
      </c>
    </row>
    <row r="369" spans="1:4">
      <c r="A369" s="15"/>
      <c r="B369" s="10" t="s">
        <v>305</v>
      </c>
      <c r="C369" s="5" t="s">
        <v>4</v>
      </c>
      <c r="D369" s="5" t="s">
        <v>4</v>
      </c>
    </row>
    <row r="370" spans="1:4">
      <c r="A370" s="15"/>
      <c r="B370" s="10" t="s">
        <v>306</v>
      </c>
      <c r="C370" s="5" t="s">
        <v>4</v>
      </c>
      <c r="D370" s="5" t="s">
        <v>4</v>
      </c>
    </row>
    <row r="371" spans="1:4">
      <c r="A371" s="15"/>
      <c r="B371" s="10" t="s">
        <v>423</v>
      </c>
      <c r="C371" s="5" t="s">
        <v>4</v>
      </c>
      <c r="D371" s="5" t="s">
        <v>4</v>
      </c>
    </row>
    <row r="372" spans="1:4">
      <c r="A372" s="15"/>
      <c r="B372" s="10" t="s">
        <v>307</v>
      </c>
      <c r="C372" s="5" t="s">
        <v>4</v>
      </c>
      <c r="D372" s="5" t="s">
        <v>4</v>
      </c>
    </row>
    <row r="373" spans="1:4">
      <c r="A373" s="15"/>
      <c r="B373" s="10" t="s">
        <v>422</v>
      </c>
      <c r="C373" s="5" t="s">
        <v>4</v>
      </c>
      <c r="D373" s="5" t="s">
        <v>4</v>
      </c>
    </row>
    <row r="374" spans="1:4">
      <c r="A374" s="15"/>
      <c r="B374" s="10" t="s">
        <v>308</v>
      </c>
      <c r="C374" s="5" t="s">
        <v>4</v>
      </c>
      <c r="D374" s="5" t="s">
        <v>4</v>
      </c>
    </row>
    <row r="375" spans="1:4">
      <c r="A375" s="15"/>
      <c r="B375" s="10" t="s">
        <v>421</v>
      </c>
      <c r="C375" s="5" t="s">
        <v>4</v>
      </c>
      <c r="D375" s="5" t="s">
        <v>4</v>
      </c>
    </row>
    <row r="376" spans="1:4">
      <c r="A376" s="15"/>
      <c r="B376" s="10" t="s">
        <v>309</v>
      </c>
      <c r="C376" s="5" t="s">
        <v>4</v>
      </c>
      <c r="D376" s="5" t="s">
        <v>4</v>
      </c>
    </row>
    <row r="377" spans="1:4">
      <c r="A377" s="15"/>
      <c r="B377" s="10" t="s">
        <v>310</v>
      </c>
      <c r="C377" s="5" t="s">
        <v>4</v>
      </c>
      <c r="D377" s="5" t="s">
        <v>4</v>
      </c>
    </row>
    <row r="378" spans="1:4">
      <c r="A378" s="15"/>
      <c r="B378" s="10" t="s">
        <v>420</v>
      </c>
      <c r="C378" s="5" t="s">
        <v>4</v>
      </c>
      <c r="D378" s="5" t="s">
        <v>4</v>
      </c>
    </row>
    <row r="379" spans="1:4">
      <c r="A379" s="11" t="s">
        <v>524</v>
      </c>
      <c r="B379" s="7" t="s">
        <v>414</v>
      </c>
      <c r="C379" s="5" t="s">
        <v>4</v>
      </c>
      <c r="D379" s="5" t="s">
        <v>4</v>
      </c>
    </row>
    <row r="380" spans="1:4">
      <c r="A380" s="11"/>
      <c r="B380" s="7" t="s">
        <v>311</v>
      </c>
      <c r="C380" s="5" t="s">
        <v>4</v>
      </c>
      <c r="D380" s="5" t="s">
        <v>4</v>
      </c>
    </row>
    <row r="381" spans="1:4">
      <c r="A381" s="11"/>
      <c r="B381" s="7" t="s">
        <v>415</v>
      </c>
      <c r="C381" s="5" t="s">
        <v>4</v>
      </c>
      <c r="D381" s="5" t="s">
        <v>4</v>
      </c>
    </row>
    <row r="382" spans="1:4">
      <c r="A382" s="11"/>
      <c r="B382" s="7" t="s">
        <v>312</v>
      </c>
      <c r="C382" s="5" t="s">
        <v>4</v>
      </c>
      <c r="D382" s="5" t="s">
        <v>4</v>
      </c>
    </row>
    <row r="383" spans="1:4">
      <c r="A383" s="11"/>
      <c r="B383" s="7" t="s">
        <v>313</v>
      </c>
      <c r="C383" s="5" t="s">
        <v>4</v>
      </c>
      <c r="D383" s="5" t="s">
        <v>4</v>
      </c>
    </row>
    <row r="384" spans="1:4">
      <c r="A384" s="11"/>
      <c r="B384" s="7" t="s">
        <v>314</v>
      </c>
      <c r="C384" s="5" t="s">
        <v>4</v>
      </c>
      <c r="D384" s="5" t="s">
        <v>4</v>
      </c>
    </row>
    <row r="385" spans="1:4">
      <c r="A385" s="11"/>
      <c r="B385" s="7" t="s">
        <v>416</v>
      </c>
      <c r="C385" s="5" t="s">
        <v>4</v>
      </c>
      <c r="D385" s="5" t="s">
        <v>4</v>
      </c>
    </row>
    <row r="386" spans="1:4">
      <c r="A386" s="11"/>
      <c r="B386" s="7" t="s">
        <v>315</v>
      </c>
      <c r="C386" s="5" t="s">
        <v>4</v>
      </c>
      <c r="D386" s="5" t="s">
        <v>4</v>
      </c>
    </row>
    <row r="387" spans="1:4">
      <c r="A387" s="11"/>
      <c r="B387" s="7" t="s">
        <v>316</v>
      </c>
      <c r="C387" s="5" t="s">
        <v>4</v>
      </c>
      <c r="D387" s="5" t="s">
        <v>4</v>
      </c>
    </row>
    <row r="388" spans="1:4">
      <c r="A388" s="11"/>
      <c r="B388" s="7" t="s">
        <v>317</v>
      </c>
      <c r="C388" s="5" t="s">
        <v>4</v>
      </c>
      <c r="D388" s="5" t="s">
        <v>4</v>
      </c>
    </row>
    <row r="389" spans="1:4">
      <c r="A389" s="11"/>
      <c r="B389" s="7" t="s">
        <v>318</v>
      </c>
      <c r="C389" s="5" t="s">
        <v>4</v>
      </c>
      <c r="D389" s="5" t="s">
        <v>4</v>
      </c>
    </row>
    <row r="390" spans="1:4">
      <c r="A390" s="11"/>
      <c r="B390" s="7" t="s">
        <v>417</v>
      </c>
      <c r="C390" s="5" t="s">
        <v>4</v>
      </c>
      <c r="D390" s="5" t="s">
        <v>4</v>
      </c>
    </row>
    <row r="391" spans="1:4">
      <c r="A391" s="11"/>
      <c r="B391" s="7" t="s">
        <v>319</v>
      </c>
      <c r="C391" s="5" t="s">
        <v>4</v>
      </c>
      <c r="D391" s="5" t="s">
        <v>4</v>
      </c>
    </row>
    <row r="392" spans="1:4">
      <c r="A392" s="11"/>
      <c r="B392" s="7" t="s">
        <v>418</v>
      </c>
      <c r="C392" s="5" t="s">
        <v>4</v>
      </c>
      <c r="D392" s="5" t="s">
        <v>4</v>
      </c>
    </row>
    <row r="393" spans="1:4">
      <c r="A393" s="11"/>
      <c r="B393" s="7" t="s">
        <v>320</v>
      </c>
      <c r="C393" s="5" t="s">
        <v>4</v>
      </c>
      <c r="D393" s="5" t="s">
        <v>4</v>
      </c>
    </row>
    <row r="394" spans="1:4">
      <c r="A394" s="11"/>
      <c r="B394" s="7" t="s">
        <v>419</v>
      </c>
      <c r="C394" s="5" t="s">
        <v>4</v>
      </c>
      <c r="D394" s="5" t="s">
        <v>4</v>
      </c>
    </row>
    <row r="395" spans="1:4">
      <c r="A395" s="11"/>
      <c r="B395" s="7" t="s">
        <v>321</v>
      </c>
      <c r="C395" s="5" t="s">
        <v>4</v>
      </c>
      <c r="D395" s="5" t="s">
        <v>4</v>
      </c>
    </row>
    <row r="396" spans="1:4">
      <c r="A396" s="11"/>
      <c r="B396" s="7" t="s">
        <v>330</v>
      </c>
      <c r="C396" s="5" t="s">
        <v>4</v>
      </c>
      <c r="D396" s="5" t="s">
        <v>4</v>
      </c>
    </row>
    <row r="397" spans="1:4">
      <c r="A397" s="11"/>
      <c r="B397" s="7" t="s">
        <v>413</v>
      </c>
      <c r="C397" s="5" t="s">
        <v>4</v>
      </c>
      <c r="D397" s="5" t="s">
        <v>4</v>
      </c>
    </row>
    <row r="398" spans="1:4">
      <c r="A398" s="11"/>
      <c r="B398" s="7" t="s">
        <v>322</v>
      </c>
      <c r="C398" s="5" t="s">
        <v>4</v>
      </c>
      <c r="D398" s="5" t="s">
        <v>4</v>
      </c>
    </row>
    <row r="399" spans="1:4">
      <c r="A399" s="11"/>
      <c r="B399" s="7" t="s">
        <v>412</v>
      </c>
      <c r="C399" s="5" t="s">
        <v>4</v>
      </c>
      <c r="D399" s="5" t="s">
        <v>4</v>
      </c>
    </row>
    <row r="400" spans="1:4">
      <c r="A400" s="11"/>
      <c r="B400" s="7" t="s">
        <v>323</v>
      </c>
      <c r="C400" s="5" t="s">
        <v>4</v>
      </c>
      <c r="D400" s="5" t="s">
        <v>4</v>
      </c>
    </row>
    <row r="401" spans="1:4">
      <c r="A401" s="11"/>
      <c r="B401" s="7" t="s">
        <v>410</v>
      </c>
      <c r="C401" s="5" t="s">
        <v>4</v>
      </c>
      <c r="D401" s="5" t="s">
        <v>4</v>
      </c>
    </row>
    <row r="402" spans="1:4">
      <c r="A402" s="11"/>
      <c r="B402" s="7" t="s">
        <v>324</v>
      </c>
      <c r="C402" s="5" t="s">
        <v>4</v>
      </c>
      <c r="D402" s="5" t="s">
        <v>4</v>
      </c>
    </row>
    <row r="403" spans="1:4">
      <c r="A403" s="11"/>
      <c r="B403" s="7" t="s">
        <v>325</v>
      </c>
      <c r="C403" s="5" t="s">
        <v>4</v>
      </c>
      <c r="D403" s="5" t="s">
        <v>4</v>
      </c>
    </row>
    <row r="404" spans="1:4">
      <c r="A404" s="11"/>
      <c r="B404" s="7" t="s">
        <v>326</v>
      </c>
      <c r="C404" s="5" t="s">
        <v>4</v>
      </c>
      <c r="D404" s="5" t="s">
        <v>4</v>
      </c>
    </row>
    <row r="405" spans="1:4">
      <c r="A405" s="11"/>
      <c r="B405" s="7" t="s">
        <v>411</v>
      </c>
      <c r="C405" s="5" t="s">
        <v>4</v>
      </c>
      <c r="D405" s="5" t="s">
        <v>4</v>
      </c>
    </row>
    <row r="406" spans="1:4">
      <c r="A406" s="11"/>
      <c r="B406" s="7" t="s">
        <v>327</v>
      </c>
      <c r="C406" s="5" t="s">
        <v>4</v>
      </c>
      <c r="D406" s="5" t="s">
        <v>4</v>
      </c>
    </row>
    <row r="407" spans="1:4">
      <c r="A407" s="11"/>
      <c r="B407" s="7" t="s">
        <v>328</v>
      </c>
      <c r="C407" s="5" t="s">
        <v>4</v>
      </c>
      <c r="D407" s="5" t="s">
        <v>4</v>
      </c>
    </row>
    <row r="408" spans="1:4">
      <c r="A408" s="11"/>
      <c r="B408" s="7" t="s">
        <v>409</v>
      </c>
      <c r="C408" s="5" t="s">
        <v>4</v>
      </c>
      <c r="D408" s="5" t="s">
        <v>4</v>
      </c>
    </row>
    <row r="409" spans="1:4" ht="30">
      <c r="A409" s="11"/>
      <c r="B409" s="7" t="s">
        <v>408</v>
      </c>
      <c r="C409" s="5" t="s">
        <v>4</v>
      </c>
      <c r="D409" s="5" t="s">
        <v>4</v>
      </c>
    </row>
    <row r="410" spans="1:4">
      <c r="A410" s="11"/>
      <c r="B410" s="7" t="s">
        <v>433</v>
      </c>
      <c r="C410" s="5" t="s">
        <v>4</v>
      </c>
      <c r="D410" s="5" t="s">
        <v>4</v>
      </c>
    </row>
    <row r="411" spans="1:4">
      <c r="A411" s="11"/>
      <c r="B411" s="7" t="s">
        <v>407</v>
      </c>
      <c r="C411" s="5" t="s">
        <v>4</v>
      </c>
      <c r="D411" s="5" t="s">
        <v>4</v>
      </c>
    </row>
    <row r="412" spans="1:4">
      <c r="A412" s="11"/>
      <c r="B412" s="7" t="s">
        <v>329</v>
      </c>
      <c r="C412" s="5" t="s">
        <v>4</v>
      </c>
      <c r="D412" s="5" t="s">
        <v>4</v>
      </c>
    </row>
    <row r="413" spans="1:4">
      <c r="A413" s="11"/>
      <c r="B413" s="7" t="s">
        <v>406</v>
      </c>
      <c r="C413" s="5" t="s">
        <v>4</v>
      </c>
      <c r="D413" s="5" t="s">
        <v>4</v>
      </c>
    </row>
    <row r="414" spans="1:4">
      <c r="A414" s="11"/>
      <c r="B414" s="7" t="s">
        <v>405</v>
      </c>
      <c r="C414" s="5" t="s">
        <v>4</v>
      </c>
      <c r="D414" s="5" t="s">
        <v>4</v>
      </c>
    </row>
    <row r="415" spans="1:4" ht="30">
      <c r="A415" s="11"/>
      <c r="B415" s="7" t="s">
        <v>404</v>
      </c>
      <c r="C415" s="5" t="s">
        <v>4</v>
      </c>
      <c r="D415" s="5" t="s">
        <v>4</v>
      </c>
    </row>
    <row r="416" spans="1:4" ht="30">
      <c r="A416" s="11"/>
      <c r="B416" s="7" t="s">
        <v>403</v>
      </c>
      <c r="C416" s="5" t="s">
        <v>4</v>
      </c>
      <c r="D416" s="5" t="s">
        <v>4</v>
      </c>
    </row>
    <row r="417" spans="1:4">
      <c r="A417" s="11"/>
      <c r="B417" s="7"/>
      <c r="C417" s="5" t="s">
        <v>4</v>
      </c>
      <c r="D417" s="5" t="s">
        <v>4</v>
      </c>
    </row>
    <row r="418" spans="1:4">
      <c r="A418" s="11"/>
      <c r="B418" s="7"/>
      <c r="C418" s="5" t="s">
        <v>4</v>
      </c>
      <c r="D418" s="5" t="s">
        <v>4</v>
      </c>
    </row>
    <row r="419" spans="1:4">
      <c r="A419" s="11"/>
      <c r="B419" s="7"/>
      <c r="C419" s="5" t="s">
        <v>4</v>
      </c>
      <c r="D419" s="5" t="s">
        <v>4</v>
      </c>
    </row>
    <row r="420" spans="1:4">
      <c r="A420" s="12" t="s">
        <v>331</v>
      </c>
      <c r="B420" s="8" t="s">
        <v>332</v>
      </c>
      <c r="C420" s="5" t="s">
        <v>4</v>
      </c>
      <c r="D420" s="5" t="s">
        <v>4</v>
      </c>
    </row>
    <row r="421" spans="1:4">
      <c r="A421" s="12"/>
      <c r="B421" s="8" t="s">
        <v>333</v>
      </c>
      <c r="C421" s="5" t="s">
        <v>4</v>
      </c>
      <c r="D421" s="5" t="s">
        <v>4</v>
      </c>
    </row>
    <row r="422" spans="1:4">
      <c r="A422" s="12"/>
      <c r="B422" s="8" t="s">
        <v>402</v>
      </c>
      <c r="C422" s="5" t="s">
        <v>4</v>
      </c>
      <c r="D422" s="5" t="s">
        <v>4</v>
      </c>
    </row>
    <row r="423" spans="1:4">
      <c r="A423" s="12"/>
      <c r="B423" s="8" t="s">
        <v>334</v>
      </c>
      <c r="C423" s="5" t="s">
        <v>4</v>
      </c>
      <c r="D423" s="5" t="s">
        <v>4</v>
      </c>
    </row>
    <row r="424" spans="1:4">
      <c r="A424" s="12"/>
      <c r="B424" s="8" t="s">
        <v>335</v>
      </c>
      <c r="C424" s="5" t="s">
        <v>4</v>
      </c>
      <c r="D424" s="5" t="s">
        <v>4</v>
      </c>
    </row>
    <row r="425" spans="1:4">
      <c r="A425" s="12"/>
      <c r="B425" s="8" t="s">
        <v>398</v>
      </c>
      <c r="C425" s="5" t="s">
        <v>4</v>
      </c>
      <c r="D425" s="5" t="s">
        <v>4</v>
      </c>
    </row>
    <row r="426" spans="1:4">
      <c r="A426" s="12"/>
      <c r="B426" s="8" t="s">
        <v>336</v>
      </c>
      <c r="C426" s="5" t="s">
        <v>4</v>
      </c>
      <c r="D426" s="5" t="s">
        <v>4</v>
      </c>
    </row>
    <row r="427" spans="1:4">
      <c r="A427" s="12"/>
      <c r="B427" s="8" t="s">
        <v>337</v>
      </c>
      <c r="C427" s="5" t="s">
        <v>4</v>
      </c>
      <c r="D427" s="5" t="s">
        <v>4</v>
      </c>
    </row>
    <row r="428" spans="1:4">
      <c r="A428" s="12"/>
      <c r="B428" s="8" t="s">
        <v>338</v>
      </c>
      <c r="C428" s="5" t="s">
        <v>4</v>
      </c>
      <c r="D428" s="5" t="s">
        <v>4</v>
      </c>
    </row>
    <row r="429" spans="1:4">
      <c r="A429" s="12"/>
      <c r="B429" s="8" t="s">
        <v>339</v>
      </c>
      <c r="C429" s="5" t="s">
        <v>4</v>
      </c>
      <c r="D429" s="5" t="s">
        <v>4</v>
      </c>
    </row>
    <row r="430" spans="1:4">
      <c r="A430" s="12"/>
      <c r="B430" s="8" t="s">
        <v>340</v>
      </c>
      <c r="C430" s="5" t="s">
        <v>4</v>
      </c>
      <c r="D430" s="5" t="s">
        <v>4</v>
      </c>
    </row>
    <row r="431" spans="1:4">
      <c r="A431" s="12"/>
      <c r="B431" s="8" t="s">
        <v>341</v>
      </c>
      <c r="C431" s="5" t="s">
        <v>4</v>
      </c>
      <c r="D431" s="5" t="s">
        <v>4</v>
      </c>
    </row>
    <row r="432" spans="1:4">
      <c r="A432" s="12"/>
      <c r="B432" s="8" t="s">
        <v>342</v>
      </c>
      <c r="C432" s="5" t="s">
        <v>4</v>
      </c>
      <c r="D432" s="5" t="s">
        <v>4</v>
      </c>
    </row>
    <row r="433" spans="1:4">
      <c r="A433" s="12"/>
      <c r="B433" s="8" t="s">
        <v>343</v>
      </c>
      <c r="C433" s="5" t="s">
        <v>4</v>
      </c>
      <c r="D433" s="5" t="s">
        <v>4</v>
      </c>
    </row>
    <row r="434" spans="1:4">
      <c r="A434" s="12"/>
      <c r="B434" s="8" t="s">
        <v>399</v>
      </c>
      <c r="C434" s="5" t="s">
        <v>4</v>
      </c>
      <c r="D434" s="5" t="s">
        <v>4</v>
      </c>
    </row>
    <row r="435" spans="1:4">
      <c r="A435" s="12"/>
      <c r="B435" s="8" t="s">
        <v>344</v>
      </c>
      <c r="C435" s="5" t="s">
        <v>4</v>
      </c>
      <c r="D435" s="5" t="s">
        <v>4</v>
      </c>
    </row>
    <row r="436" spans="1:4">
      <c r="A436" s="12"/>
      <c r="B436" s="8" t="s">
        <v>345</v>
      </c>
      <c r="C436" s="5" t="s">
        <v>4</v>
      </c>
      <c r="D436" s="5" t="s">
        <v>4</v>
      </c>
    </row>
    <row r="437" spans="1:4">
      <c r="A437" s="12"/>
      <c r="B437" s="8" t="s">
        <v>346</v>
      </c>
      <c r="C437" s="5" t="s">
        <v>4</v>
      </c>
      <c r="D437" s="5" t="s">
        <v>4</v>
      </c>
    </row>
    <row r="438" spans="1:4">
      <c r="A438" s="12"/>
      <c r="B438" s="8" t="s">
        <v>347</v>
      </c>
      <c r="C438" s="5" t="s">
        <v>4</v>
      </c>
      <c r="D438" s="5" t="s">
        <v>4</v>
      </c>
    </row>
    <row r="439" spans="1:4">
      <c r="A439" s="12"/>
      <c r="B439" s="8" t="s">
        <v>400</v>
      </c>
      <c r="C439" s="5" t="s">
        <v>4</v>
      </c>
      <c r="D439" s="5" t="s">
        <v>4</v>
      </c>
    </row>
    <row r="440" spans="1:4">
      <c r="A440" s="12"/>
      <c r="B440" s="8" t="s">
        <v>401</v>
      </c>
      <c r="C440" s="5" t="s">
        <v>4</v>
      </c>
      <c r="D440" s="5" t="s">
        <v>4</v>
      </c>
    </row>
    <row r="441" spans="1:4">
      <c r="A441" s="12"/>
      <c r="B441" s="8" t="s">
        <v>397</v>
      </c>
      <c r="C441" s="5" t="s">
        <v>4</v>
      </c>
      <c r="D441" s="5" t="s">
        <v>4</v>
      </c>
    </row>
    <row r="442" spans="1:4">
      <c r="A442" s="12"/>
      <c r="B442" s="8" t="s">
        <v>348</v>
      </c>
      <c r="C442" s="5" t="s">
        <v>4</v>
      </c>
      <c r="D442" s="5" t="s">
        <v>4</v>
      </c>
    </row>
    <row r="443" spans="1:4">
      <c r="A443" s="12"/>
      <c r="B443" s="8" t="s">
        <v>349</v>
      </c>
      <c r="C443" s="5" t="s">
        <v>4</v>
      </c>
      <c r="D443" s="5" t="s">
        <v>4</v>
      </c>
    </row>
    <row r="444" spans="1:4">
      <c r="A444" s="12"/>
      <c r="B444" s="8" t="s">
        <v>396</v>
      </c>
      <c r="C444" s="5" t="s">
        <v>4</v>
      </c>
      <c r="D444" s="5" t="s">
        <v>4</v>
      </c>
    </row>
    <row r="445" spans="1:4">
      <c r="A445" s="12"/>
      <c r="B445" s="8" t="s">
        <v>350</v>
      </c>
      <c r="C445" s="5" t="s">
        <v>4</v>
      </c>
      <c r="D445" s="5" t="s">
        <v>4</v>
      </c>
    </row>
    <row r="446" spans="1:4">
      <c r="A446" s="12"/>
      <c r="B446" s="8" t="s">
        <v>351</v>
      </c>
      <c r="C446" s="5" t="s">
        <v>4</v>
      </c>
      <c r="D446" s="5" t="s">
        <v>4</v>
      </c>
    </row>
    <row r="447" spans="1:4">
      <c r="A447" s="12"/>
      <c r="B447" s="8" t="s">
        <v>352</v>
      </c>
      <c r="C447" s="5" t="s">
        <v>4</v>
      </c>
      <c r="D447" s="5" t="s">
        <v>4</v>
      </c>
    </row>
    <row r="448" spans="1:4">
      <c r="A448" s="12"/>
      <c r="B448" s="8" t="s">
        <v>395</v>
      </c>
      <c r="C448" s="5" t="s">
        <v>4</v>
      </c>
      <c r="D448" s="5" t="s">
        <v>4</v>
      </c>
    </row>
    <row r="449" spans="1:4">
      <c r="A449" s="12"/>
      <c r="B449" s="8" t="s">
        <v>353</v>
      </c>
      <c r="C449" s="5" t="s">
        <v>4</v>
      </c>
      <c r="D449" s="5" t="s">
        <v>4</v>
      </c>
    </row>
    <row r="450" spans="1:4">
      <c r="A450" s="12"/>
      <c r="B450" s="8" t="s">
        <v>384</v>
      </c>
      <c r="C450" s="5" t="s">
        <v>4</v>
      </c>
      <c r="D450" s="5" t="s">
        <v>4</v>
      </c>
    </row>
    <row r="451" spans="1:4">
      <c r="A451" s="12"/>
      <c r="B451" s="8" t="s">
        <v>354</v>
      </c>
      <c r="C451" s="5" t="s">
        <v>4</v>
      </c>
      <c r="D451" s="5" t="s">
        <v>4</v>
      </c>
    </row>
    <row r="452" spans="1:4">
      <c r="A452" s="12"/>
      <c r="B452" s="8" t="s">
        <v>355</v>
      </c>
      <c r="C452" s="5" t="s">
        <v>4</v>
      </c>
      <c r="D452" s="5" t="s">
        <v>4</v>
      </c>
    </row>
    <row r="453" spans="1:4">
      <c r="A453" s="12"/>
      <c r="B453" s="8" t="s">
        <v>385</v>
      </c>
      <c r="C453" s="5" t="s">
        <v>4</v>
      </c>
      <c r="D453" s="5" t="s">
        <v>4</v>
      </c>
    </row>
    <row r="454" spans="1:4">
      <c r="A454" s="12"/>
      <c r="B454" s="8" t="s">
        <v>386</v>
      </c>
      <c r="C454" s="5" t="s">
        <v>4</v>
      </c>
      <c r="D454" s="5" t="s">
        <v>4</v>
      </c>
    </row>
    <row r="455" spans="1:4">
      <c r="A455" s="12"/>
      <c r="B455" s="8"/>
      <c r="C455" s="5" t="s">
        <v>4</v>
      </c>
      <c r="D455" s="5" t="s">
        <v>4</v>
      </c>
    </row>
    <row r="456" spans="1:4">
      <c r="A456" s="12"/>
      <c r="B456" s="8"/>
      <c r="C456" s="5" t="s">
        <v>4</v>
      </c>
      <c r="D456" s="5" t="s">
        <v>4</v>
      </c>
    </row>
    <row r="457" spans="1:4">
      <c r="A457" s="12"/>
      <c r="B457" s="8"/>
      <c r="C457" s="5" t="s">
        <v>4</v>
      </c>
      <c r="D457" s="5" t="s">
        <v>4</v>
      </c>
    </row>
    <row r="458" spans="1:4" ht="30">
      <c r="A458" s="13" t="s">
        <v>356</v>
      </c>
      <c r="B458" s="6" t="s">
        <v>363</v>
      </c>
      <c r="C458" s="5" t="s">
        <v>4</v>
      </c>
      <c r="D458" s="5" t="s">
        <v>4</v>
      </c>
    </row>
    <row r="459" spans="1:4">
      <c r="A459" s="13"/>
      <c r="B459" s="6" t="s">
        <v>360</v>
      </c>
      <c r="C459" s="5" t="s">
        <v>4</v>
      </c>
      <c r="D459" s="5" t="s">
        <v>4</v>
      </c>
    </row>
    <row r="460" spans="1:4">
      <c r="A460" s="13"/>
      <c r="B460" s="6" t="s">
        <v>361</v>
      </c>
      <c r="C460" s="5" t="s">
        <v>4</v>
      </c>
      <c r="D460" s="5" t="s">
        <v>4</v>
      </c>
    </row>
    <row r="461" spans="1:4" ht="30">
      <c r="A461" s="13"/>
      <c r="B461" s="6" t="s">
        <v>362</v>
      </c>
      <c r="C461" s="5" t="s">
        <v>4</v>
      </c>
      <c r="D461" s="5" t="s">
        <v>4</v>
      </c>
    </row>
    <row r="462" spans="1:4" ht="60">
      <c r="A462" s="13"/>
      <c r="B462" s="6" t="s">
        <v>357</v>
      </c>
      <c r="C462" s="5" t="s">
        <v>4</v>
      </c>
      <c r="D462" s="5" t="s">
        <v>4</v>
      </c>
    </row>
    <row r="463" spans="1:4" ht="45">
      <c r="A463" s="13"/>
      <c r="B463" s="6" t="s">
        <v>359</v>
      </c>
      <c r="C463" s="5" t="s">
        <v>4</v>
      </c>
      <c r="D463" s="5" t="s">
        <v>4</v>
      </c>
    </row>
    <row r="464" spans="1:4">
      <c r="A464" s="13"/>
      <c r="B464" s="6" t="s">
        <v>358</v>
      </c>
      <c r="C464" s="5" t="s">
        <v>4</v>
      </c>
      <c r="D464" s="5" t="s">
        <v>4</v>
      </c>
    </row>
    <row r="465" spans="1:4">
      <c r="A465" s="13"/>
      <c r="B465" s="6"/>
      <c r="C465" s="5" t="s">
        <v>4</v>
      </c>
      <c r="D465" s="5" t="s">
        <v>4</v>
      </c>
    </row>
    <row r="466" spans="1:4">
      <c r="A466" s="13"/>
      <c r="B466" s="6"/>
      <c r="C466" s="5" t="s">
        <v>4</v>
      </c>
      <c r="D466" s="5" t="s">
        <v>4</v>
      </c>
    </row>
    <row r="467" spans="1:4">
      <c r="A467" s="13"/>
      <c r="B467" s="6"/>
      <c r="C467" s="5" t="s">
        <v>4</v>
      </c>
      <c r="D467" s="5" t="s">
        <v>4</v>
      </c>
    </row>
    <row r="468" spans="1:4">
      <c r="A468" s="13"/>
      <c r="B468" s="6"/>
      <c r="C468" s="5" t="s">
        <v>4</v>
      </c>
      <c r="D468" s="5" t="s">
        <v>4</v>
      </c>
    </row>
    <row r="469" spans="1:4">
      <c r="A469" s="13"/>
      <c r="B469" s="6"/>
      <c r="C469" s="5" t="s">
        <v>4</v>
      </c>
      <c r="D469" s="5" t="s">
        <v>4</v>
      </c>
    </row>
    <row r="470" spans="1:4">
      <c r="A470" s="13"/>
      <c r="B470" s="6"/>
      <c r="C470" s="5" t="s">
        <v>4</v>
      </c>
      <c r="D470" s="5" t="s">
        <v>4</v>
      </c>
    </row>
    <row r="471" spans="1:4">
      <c r="A471" s="13"/>
      <c r="B471" s="6"/>
      <c r="C471" s="5" t="s">
        <v>4</v>
      </c>
      <c r="D471" s="5" t="s">
        <v>4</v>
      </c>
    </row>
    <row r="472" spans="1:4">
      <c r="A472" s="13"/>
      <c r="B472" s="6"/>
      <c r="C472" s="5" t="s">
        <v>4</v>
      </c>
      <c r="D472" s="5" t="s">
        <v>4</v>
      </c>
    </row>
    <row r="473" spans="1:4">
      <c r="A473" s="13"/>
      <c r="B473" s="6"/>
      <c r="C473" s="5" t="s">
        <v>4</v>
      </c>
      <c r="D473" s="5" t="s">
        <v>4</v>
      </c>
    </row>
    <row r="474" spans="1:4">
      <c r="A474" s="13"/>
      <c r="B474" s="6"/>
      <c r="C474" s="5" t="s">
        <v>4</v>
      </c>
      <c r="D474" s="5" t="s">
        <v>4</v>
      </c>
    </row>
    <row r="475" spans="1:4">
      <c r="A475" s="13"/>
      <c r="B475" s="6"/>
      <c r="C475" s="5" t="s">
        <v>4</v>
      </c>
      <c r="D475" s="5" t="s">
        <v>4</v>
      </c>
    </row>
    <row r="476" spans="1:4">
      <c r="A476" s="14" t="s">
        <v>364</v>
      </c>
      <c r="B476" s="9" t="s">
        <v>383</v>
      </c>
      <c r="C476" s="5" t="s">
        <v>4</v>
      </c>
      <c r="D476" s="5" t="s">
        <v>4</v>
      </c>
    </row>
    <row r="477" spans="1:4">
      <c r="A477" s="14"/>
      <c r="B477" s="9" t="s">
        <v>365</v>
      </c>
      <c r="C477" s="5" t="s">
        <v>4</v>
      </c>
      <c r="D477" s="5" t="s">
        <v>4</v>
      </c>
    </row>
    <row r="478" spans="1:4">
      <c r="A478" s="14"/>
      <c r="B478" s="9" t="s">
        <v>366</v>
      </c>
      <c r="C478" s="5" t="s">
        <v>4</v>
      </c>
      <c r="D478" s="5" t="s">
        <v>4</v>
      </c>
    </row>
    <row r="479" spans="1:4">
      <c r="A479" s="14"/>
      <c r="B479" s="9" t="s">
        <v>367</v>
      </c>
      <c r="C479" s="5" t="s">
        <v>4</v>
      </c>
      <c r="D479" s="5" t="s">
        <v>4</v>
      </c>
    </row>
    <row r="480" spans="1:4">
      <c r="A480" s="14"/>
      <c r="B480" s="9" t="s">
        <v>368</v>
      </c>
      <c r="C480" s="5" t="s">
        <v>4</v>
      </c>
      <c r="D480" s="5" t="s">
        <v>4</v>
      </c>
    </row>
    <row r="481" spans="1:4">
      <c r="A481" s="14"/>
      <c r="B481" s="9" t="s">
        <v>369</v>
      </c>
      <c r="C481" s="5" t="s">
        <v>4</v>
      </c>
      <c r="D481" s="5" t="s">
        <v>4</v>
      </c>
    </row>
    <row r="482" spans="1:4">
      <c r="A482" s="14"/>
      <c r="B482" s="9" t="s">
        <v>370</v>
      </c>
      <c r="C482" s="5" t="s">
        <v>4</v>
      </c>
      <c r="D482" s="5" t="s">
        <v>4</v>
      </c>
    </row>
    <row r="483" spans="1:4">
      <c r="A483" s="14"/>
      <c r="B483" s="9" t="s">
        <v>371</v>
      </c>
      <c r="C483" s="5" t="s">
        <v>4</v>
      </c>
      <c r="D483" s="5" t="s">
        <v>4</v>
      </c>
    </row>
    <row r="484" spans="1:4">
      <c r="A484" s="14"/>
      <c r="B484" s="9" t="s">
        <v>372</v>
      </c>
      <c r="C484" s="5" t="s">
        <v>4</v>
      </c>
      <c r="D484" s="5" t="s">
        <v>4</v>
      </c>
    </row>
    <row r="485" spans="1:4">
      <c r="A485" s="14"/>
      <c r="B485" s="9" t="s">
        <v>387</v>
      </c>
      <c r="C485" s="5" t="s">
        <v>4</v>
      </c>
      <c r="D485" s="5" t="s">
        <v>4</v>
      </c>
    </row>
    <row r="486" spans="1:4">
      <c r="A486" s="14"/>
      <c r="B486" s="9" t="s">
        <v>373</v>
      </c>
      <c r="C486" s="5" t="s">
        <v>4</v>
      </c>
      <c r="D486" s="5" t="s">
        <v>4</v>
      </c>
    </row>
    <row r="487" spans="1:4">
      <c r="A487" s="14"/>
      <c r="B487" s="9" t="s">
        <v>374</v>
      </c>
      <c r="C487" s="5" t="s">
        <v>4</v>
      </c>
      <c r="D487" s="5" t="s">
        <v>4</v>
      </c>
    </row>
    <row r="488" spans="1:4">
      <c r="A488" s="14"/>
      <c r="B488" s="9" t="s">
        <v>388</v>
      </c>
      <c r="C488" s="5" t="s">
        <v>4</v>
      </c>
      <c r="D488" s="5" t="s">
        <v>4</v>
      </c>
    </row>
    <row r="489" spans="1:4">
      <c r="A489" s="14"/>
      <c r="B489" s="9" t="s">
        <v>375</v>
      </c>
      <c r="C489" s="5" t="s">
        <v>4</v>
      </c>
      <c r="D489" s="5" t="s">
        <v>4</v>
      </c>
    </row>
    <row r="490" spans="1:4">
      <c r="A490" s="14"/>
      <c r="B490" s="9" t="s">
        <v>376</v>
      </c>
      <c r="C490" s="5" t="s">
        <v>4</v>
      </c>
      <c r="D490" s="5" t="s">
        <v>4</v>
      </c>
    </row>
    <row r="491" spans="1:4">
      <c r="A491" s="14"/>
      <c r="B491" s="9" t="s">
        <v>377</v>
      </c>
      <c r="C491" s="5" t="s">
        <v>4</v>
      </c>
      <c r="D491" s="5" t="s">
        <v>4</v>
      </c>
    </row>
    <row r="492" spans="1:4">
      <c r="A492" s="14"/>
      <c r="B492" s="9" t="s">
        <v>382</v>
      </c>
      <c r="C492" s="5" t="s">
        <v>4</v>
      </c>
      <c r="D492" s="5" t="s">
        <v>4</v>
      </c>
    </row>
    <row r="493" spans="1:4">
      <c r="A493" s="14"/>
      <c r="B493" s="9" t="s">
        <v>389</v>
      </c>
      <c r="C493" s="5" t="s">
        <v>4</v>
      </c>
      <c r="D493" s="5" t="s">
        <v>4</v>
      </c>
    </row>
    <row r="494" spans="1:4">
      <c r="A494" s="14"/>
      <c r="B494" s="9" t="s">
        <v>390</v>
      </c>
      <c r="C494" s="5" t="s">
        <v>4</v>
      </c>
      <c r="D494" s="5" t="s">
        <v>4</v>
      </c>
    </row>
    <row r="495" spans="1:4">
      <c r="A495" s="14"/>
      <c r="B495" s="9" t="s">
        <v>378</v>
      </c>
      <c r="C495" s="5" t="s">
        <v>4</v>
      </c>
      <c r="D495" s="5" t="s">
        <v>4</v>
      </c>
    </row>
    <row r="496" spans="1:4">
      <c r="A496" s="14"/>
      <c r="B496" s="9" t="s">
        <v>391</v>
      </c>
      <c r="C496" s="5" t="s">
        <v>4</v>
      </c>
      <c r="D496" s="5" t="s">
        <v>4</v>
      </c>
    </row>
    <row r="497" spans="1:4">
      <c r="A497" s="14"/>
      <c r="B497" s="9" t="s">
        <v>392</v>
      </c>
      <c r="C497" s="5" t="s">
        <v>4</v>
      </c>
      <c r="D497" s="5" t="s">
        <v>4</v>
      </c>
    </row>
    <row r="498" spans="1:4">
      <c r="A498" s="14"/>
      <c r="B498" s="9" t="s">
        <v>393</v>
      </c>
      <c r="C498" s="5" t="s">
        <v>4</v>
      </c>
      <c r="D498" s="5" t="s">
        <v>4</v>
      </c>
    </row>
    <row r="499" spans="1:4">
      <c r="A499" s="14"/>
      <c r="B499" s="9" t="s">
        <v>394</v>
      </c>
      <c r="C499" s="5" t="s">
        <v>4</v>
      </c>
      <c r="D499" s="5" t="s">
        <v>4</v>
      </c>
    </row>
    <row r="500" spans="1:4">
      <c r="A500" s="14"/>
      <c r="B500" s="9" t="s">
        <v>379</v>
      </c>
      <c r="C500" s="5" t="s">
        <v>4</v>
      </c>
      <c r="D500" s="5" t="s">
        <v>4</v>
      </c>
    </row>
    <row r="501" spans="1:4">
      <c r="A501" s="14"/>
      <c r="B501" s="9" t="s">
        <v>380</v>
      </c>
      <c r="C501" s="5" t="s">
        <v>4</v>
      </c>
      <c r="D501" s="5" t="s">
        <v>4</v>
      </c>
    </row>
    <row r="502" spans="1:4" ht="30">
      <c r="A502" s="14"/>
      <c r="B502" s="9" t="s">
        <v>381</v>
      </c>
      <c r="C502" s="5" t="s">
        <v>4</v>
      </c>
      <c r="D502" s="5" t="s">
        <v>4</v>
      </c>
    </row>
    <row r="503" spans="1:4">
      <c r="A503" s="14"/>
      <c r="B503" s="9"/>
      <c r="C503" s="5" t="s">
        <v>4</v>
      </c>
      <c r="D503" s="5" t="s">
        <v>4</v>
      </c>
    </row>
    <row r="504" spans="1:4">
      <c r="A504" s="14"/>
      <c r="B504" s="9"/>
      <c r="C504" s="5" t="s">
        <v>4</v>
      </c>
      <c r="D504" s="5" t="s">
        <v>4</v>
      </c>
    </row>
  </sheetData>
  <mergeCells count="12">
    <mergeCell ref="A379:A419"/>
    <mergeCell ref="A420:A457"/>
    <mergeCell ref="A458:A475"/>
    <mergeCell ref="A476:A504"/>
    <mergeCell ref="A2:A23"/>
    <mergeCell ref="A24:A37"/>
    <mergeCell ref="A301:A378"/>
    <mergeCell ref="A181:A233"/>
    <mergeCell ref="A234:A300"/>
    <mergeCell ref="A42:A125"/>
    <mergeCell ref="A126:A180"/>
    <mergeCell ref="A38:A41"/>
  </mergeCells>
  <conditionalFormatting sqref="C2:D504">
    <cfRule type="containsText" dxfId="1" priority="186" operator="containsText" text="Ok">
      <formula>NOT(ISERROR(SEARCH("Ok",C2)))</formula>
    </cfRule>
  </conditionalFormatting>
  <conditionalFormatting sqref="C2:D504">
    <cfRule type="containsText" dxfId="0" priority="185" operator="containsText" text="Falta">
      <formula>NOT(ISERROR(SEARCH("Falta",C2)))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RowHeight="15"/>
  <cols>
    <col min="1" max="1" width="10.28515625" bestFit="1" customWidth="1"/>
  </cols>
  <sheetData>
    <row r="1" spans="1:8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>
      <c r="A2" s="3" t="s">
        <v>12</v>
      </c>
      <c r="B2" s="2"/>
      <c r="C2" s="2"/>
      <c r="D2" s="2"/>
      <c r="E2" s="2"/>
      <c r="F2" s="2"/>
      <c r="G2" s="2"/>
      <c r="H2" s="2"/>
    </row>
    <row r="3" spans="1:8">
      <c r="A3" s="3" t="s">
        <v>13</v>
      </c>
      <c r="B3" s="2"/>
      <c r="C3" s="2"/>
      <c r="D3" s="2"/>
      <c r="E3" s="2"/>
      <c r="F3" s="2"/>
      <c r="G3" s="2"/>
      <c r="H3" s="2"/>
    </row>
    <row r="4" spans="1:8">
      <c r="A4" s="3" t="s">
        <v>14</v>
      </c>
      <c r="B4" s="2"/>
      <c r="C4" s="2"/>
      <c r="D4" s="2"/>
      <c r="E4" s="2"/>
      <c r="F4" s="2"/>
      <c r="G4" s="2"/>
      <c r="H4" s="2"/>
    </row>
    <row r="5" spans="1:8">
      <c r="A5" s="3" t="s">
        <v>15</v>
      </c>
      <c r="B5" s="2"/>
      <c r="C5" s="2"/>
      <c r="D5" s="2"/>
      <c r="E5" s="2"/>
      <c r="F5" s="2"/>
      <c r="G5" s="2"/>
      <c r="H5" s="2"/>
    </row>
    <row r="6" spans="1:8">
      <c r="A6" s="3" t="s">
        <v>16</v>
      </c>
      <c r="B6" s="2"/>
      <c r="C6" s="2"/>
      <c r="D6" s="2"/>
      <c r="E6" s="2"/>
      <c r="F6" s="2"/>
      <c r="G6" s="2"/>
      <c r="H6" s="2"/>
    </row>
    <row r="7" spans="1:8">
      <c r="A7" s="3" t="s">
        <v>17</v>
      </c>
      <c r="B7" s="2"/>
      <c r="C7" s="2"/>
      <c r="D7" s="2"/>
      <c r="E7" s="2"/>
      <c r="F7" s="2"/>
      <c r="G7" s="2"/>
      <c r="H7" s="2"/>
    </row>
    <row r="8" spans="1:8">
      <c r="A8" s="3" t="s">
        <v>18</v>
      </c>
      <c r="B8" s="2"/>
      <c r="C8" s="2"/>
      <c r="D8" s="2"/>
      <c r="E8" s="2"/>
      <c r="F8" s="2"/>
      <c r="G8" s="2"/>
      <c r="H8" s="2"/>
    </row>
    <row r="9" spans="1:8">
      <c r="A9" s="3" t="s">
        <v>19</v>
      </c>
      <c r="B9" s="2"/>
      <c r="C9" s="2"/>
      <c r="D9" s="2"/>
      <c r="E9" s="2"/>
      <c r="F9" s="2"/>
      <c r="G9" s="2"/>
      <c r="H9" s="2"/>
    </row>
    <row r="10" spans="1:8">
      <c r="A10" s="3" t="s">
        <v>20</v>
      </c>
      <c r="B10" s="2"/>
      <c r="C10" s="2"/>
      <c r="D10" s="2"/>
      <c r="E10" s="2"/>
      <c r="F10" s="2"/>
      <c r="G10" s="2"/>
      <c r="H10" s="2"/>
    </row>
    <row r="11" spans="1:8">
      <c r="A11" s="3" t="s">
        <v>21</v>
      </c>
      <c r="B11" s="2"/>
      <c r="C11" s="2"/>
      <c r="D11" s="2"/>
      <c r="E11" s="2"/>
      <c r="F11" s="2"/>
      <c r="G11" s="2"/>
      <c r="H11" s="2"/>
    </row>
    <row r="12" spans="1:8">
      <c r="A12" s="3" t="s">
        <v>22</v>
      </c>
      <c r="B12" s="2"/>
      <c r="C12" s="2"/>
      <c r="D12" s="2"/>
      <c r="E12" s="2"/>
      <c r="F12" s="2"/>
      <c r="G12" s="2"/>
      <c r="H12" s="2"/>
    </row>
    <row r="13" spans="1:8">
      <c r="A13" s="3" t="s">
        <v>23</v>
      </c>
      <c r="B13" s="2"/>
      <c r="C13" s="2"/>
      <c r="D13" s="2"/>
      <c r="E13" s="2"/>
      <c r="F13" s="2"/>
      <c r="G13" s="2"/>
      <c r="H13" s="2"/>
    </row>
    <row r="14" spans="1:8">
      <c r="A14" s="3" t="s">
        <v>24</v>
      </c>
      <c r="B14" s="2"/>
      <c r="C14" s="2"/>
      <c r="D14" s="2"/>
      <c r="E14" s="2"/>
      <c r="F14" s="2"/>
      <c r="G14" s="2"/>
      <c r="H14" s="2"/>
    </row>
    <row r="15" spans="1:8">
      <c r="A15" s="3" t="s">
        <v>25</v>
      </c>
      <c r="B15" s="2"/>
      <c r="C15" s="2"/>
      <c r="D15" s="2"/>
      <c r="E15" s="2"/>
      <c r="F15" s="2"/>
      <c r="G15" s="2"/>
      <c r="H15" s="2"/>
    </row>
    <row r="16" spans="1:8">
      <c r="A16" s="3" t="s">
        <v>26</v>
      </c>
      <c r="B16" s="2"/>
      <c r="C16" s="2"/>
      <c r="D16" s="2"/>
      <c r="E16" s="2"/>
      <c r="F16" s="2"/>
      <c r="G16" s="2"/>
      <c r="H16" s="2"/>
    </row>
    <row r="17" spans="1:8">
      <c r="A17" s="3" t="s">
        <v>27</v>
      </c>
      <c r="B17" s="2"/>
      <c r="C17" s="2"/>
      <c r="D17" s="2"/>
      <c r="E17" s="2"/>
      <c r="F17" s="2"/>
      <c r="G17" s="2"/>
      <c r="H17" s="2"/>
    </row>
    <row r="18" spans="1:8">
      <c r="A18" s="3" t="s">
        <v>28</v>
      </c>
      <c r="B18" s="2"/>
      <c r="C18" s="2"/>
      <c r="D18" s="2"/>
      <c r="E18" s="2"/>
      <c r="F18" s="2"/>
      <c r="G18" s="2"/>
      <c r="H18" s="2"/>
    </row>
    <row r="19" spans="1:8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2016-04-06T15:51:53Z</dcterms:modified>
</cp:coreProperties>
</file>